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162050.13</v>
      </c>
      <c r="C4" t="n">
        <v>34037640</v>
      </c>
      <c r="D4" t="n">
        <v>26743860</v>
      </c>
      <c r="E4" t="n">
        <v>8136000</v>
      </c>
      <c r="F4" t="n">
        <v>174</v>
      </c>
      <c r="G4" t="n">
        <v>512430</v>
      </c>
      <c r="H4" t="n">
        <v>73470</v>
      </c>
      <c r="I4" t="n">
        <v>10</v>
      </c>
      <c r="J4" t="n">
        <v>40</v>
      </c>
      <c r="K4" t="n">
        <v>391</v>
      </c>
      <c r="L4" t="n">
        <v>1448640</v>
      </c>
      <c r="M4" t="n">
        <v>48810</v>
      </c>
      <c r="N4" t="n">
        <v>79890</v>
      </c>
      <c r="O4" t="n">
        <v>234540</v>
      </c>
      <c r="P4" t="n">
        <v>17460</v>
      </c>
      <c r="Q4" t="n">
        <v>2082344.17</v>
      </c>
    </row>
    <row r="5">
      <c r="A5" t="n">
        <v>50</v>
      </c>
      <c r="B5" t="n">
        <v>108419.58</v>
      </c>
      <c r="C5" t="n">
        <v>19191816</v>
      </c>
      <c r="D5" t="n">
        <v>15079284</v>
      </c>
      <c r="E5" t="n">
        <v>4818600</v>
      </c>
      <c r="F5" t="n">
        <v>86</v>
      </c>
      <c r="G5" t="n">
        <v>332760</v>
      </c>
      <c r="H5" t="n">
        <v>56610</v>
      </c>
      <c r="I5" t="n">
        <v>3</v>
      </c>
      <c r="J5" t="n">
        <v>26</v>
      </c>
      <c r="K5" t="n">
        <v>223</v>
      </c>
      <c r="L5" t="n">
        <v>880290</v>
      </c>
      <c r="M5" t="n">
        <v>32880</v>
      </c>
      <c r="N5" t="n">
        <v>77370</v>
      </c>
      <c r="O5" t="n">
        <v>192630</v>
      </c>
      <c r="P5" t="n">
        <v>37800</v>
      </c>
      <c r="Q5" t="n">
        <v>1393191.6</v>
      </c>
    </row>
    <row r="6">
      <c r="A6" t="n">
        <v>100</v>
      </c>
      <c r="B6" t="n">
        <v>84085.64999999999</v>
      </c>
      <c r="C6" t="n">
        <v>13977432</v>
      </c>
      <c r="D6" t="n">
        <v>10982268</v>
      </c>
      <c r="E6" t="n">
        <v>3584700</v>
      </c>
      <c r="F6" t="n">
        <v>49</v>
      </c>
      <c r="G6" t="n">
        <v>244650</v>
      </c>
      <c r="H6" t="n">
        <v>53430</v>
      </c>
      <c r="I6" t="n">
        <v>1</v>
      </c>
      <c r="J6" t="n">
        <v>9</v>
      </c>
      <c r="K6" t="n">
        <v>176</v>
      </c>
      <c r="L6" t="n">
        <v>622170</v>
      </c>
      <c r="M6" t="n">
        <v>26280</v>
      </c>
      <c r="N6" t="n">
        <v>26880</v>
      </c>
      <c r="O6" t="n">
        <v>115500</v>
      </c>
      <c r="P6" t="n">
        <v>42540</v>
      </c>
      <c r="Q6" t="n">
        <v>1080500.6</v>
      </c>
    </row>
    <row r="7">
      <c r="A7" t="n">
        <v>150</v>
      </c>
      <c r="B7" t="n">
        <v>70773.66</v>
      </c>
      <c r="C7" t="n">
        <v>8814960</v>
      </c>
      <c r="D7" t="n">
        <v>6926040</v>
      </c>
      <c r="E7" t="n">
        <v>2433600</v>
      </c>
      <c r="F7" t="n">
        <v>33</v>
      </c>
      <c r="G7" t="n">
        <v>195720</v>
      </c>
      <c r="H7" t="n">
        <v>32940</v>
      </c>
      <c r="I7" t="n">
        <v>4</v>
      </c>
      <c r="J7" t="n">
        <v>14</v>
      </c>
      <c r="K7" t="n">
        <v>113</v>
      </c>
      <c r="L7" t="n">
        <v>488040</v>
      </c>
      <c r="M7" t="n">
        <v>26580</v>
      </c>
      <c r="N7" t="n">
        <v>8640</v>
      </c>
      <c r="O7" t="n">
        <v>83520</v>
      </c>
      <c r="P7" t="n">
        <v>52770</v>
      </c>
      <c r="Q7" t="n">
        <v>909441.53</v>
      </c>
    </row>
    <row r="8">
      <c r="A8" t="n">
        <v>200</v>
      </c>
      <c r="B8" t="n">
        <v>61194.15</v>
      </c>
      <c r="C8" t="n">
        <v>6895728</v>
      </c>
      <c r="D8" t="n">
        <v>5418072</v>
      </c>
      <c r="E8" t="n">
        <v>1926000</v>
      </c>
      <c r="F8" t="n">
        <v>18</v>
      </c>
      <c r="G8" t="n">
        <v>155610</v>
      </c>
      <c r="H8" t="n">
        <v>13950</v>
      </c>
      <c r="I8" t="n">
        <v>1</v>
      </c>
      <c r="J8" t="n">
        <v>5</v>
      </c>
      <c r="K8" t="n">
        <v>104</v>
      </c>
      <c r="L8" t="n">
        <v>413760</v>
      </c>
      <c r="M8" t="n">
        <v>30450</v>
      </c>
      <c r="N8" t="n">
        <v>510</v>
      </c>
      <c r="O8" t="n">
        <v>67020</v>
      </c>
      <c r="P8" t="n">
        <v>63720</v>
      </c>
      <c r="Q8" t="n">
        <v>786344.83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152610</v>
      </c>
      <c r="H9" t="n">
        <v>4320</v>
      </c>
      <c r="I9" t="n">
        <v>0</v>
      </c>
      <c r="J9" t="n">
        <v>10</v>
      </c>
      <c r="K9" t="n">
        <v>75</v>
      </c>
      <c r="L9" t="n">
        <v>344730</v>
      </c>
      <c r="M9" t="n">
        <v>29700</v>
      </c>
      <c r="N9" t="n">
        <v>0</v>
      </c>
      <c r="O9" t="n">
        <v>55050</v>
      </c>
      <c r="P9" t="n">
        <v>70200</v>
      </c>
      <c r="Q9" t="n">
        <v>674773.8</v>
      </c>
    </row>
    <row r="10">
      <c r="A10" t="n">
        <v>300</v>
      </c>
      <c r="B10" t="n">
        <v>34246.62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4200</v>
      </c>
      <c r="I10" t="n">
        <v>2</v>
      </c>
      <c r="J10" t="n">
        <v>3</v>
      </c>
      <c r="K10" t="n">
        <v>41</v>
      </c>
      <c r="L10" t="n">
        <v>228240</v>
      </c>
      <c r="M10" t="n">
        <v>25350</v>
      </c>
      <c r="N10" t="n">
        <v>0</v>
      </c>
      <c r="O10" t="n">
        <v>26670</v>
      </c>
      <c r="P10" t="n">
        <v>89550</v>
      </c>
      <c r="Q10" t="n">
        <v>440069.07</v>
      </c>
    </row>
    <row r="11">
      <c r="A11" t="n">
        <v>350</v>
      </c>
      <c r="B11" t="n">
        <v>24059.97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5880</v>
      </c>
      <c r="I11" t="n">
        <v>1</v>
      </c>
      <c r="J11" t="n">
        <v>3</v>
      </c>
      <c r="K11" t="n">
        <v>17</v>
      </c>
      <c r="L11" t="n">
        <v>201780</v>
      </c>
      <c r="M11" t="n">
        <v>24690</v>
      </c>
      <c r="N11" t="n">
        <v>0</v>
      </c>
      <c r="O11" t="n">
        <v>16500</v>
      </c>
      <c r="P11" t="n">
        <v>103020</v>
      </c>
      <c r="Q11" t="n">
        <v>309170.61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2910</v>
      </c>
      <c r="I12" t="n">
        <v>0</v>
      </c>
      <c r="J12" t="n">
        <v>3</v>
      </c>
      <c r="K12" t="n">
        <v>9</v>
      </c>
      <c r="L12" t="n">
        <v>166560</v>
      </c>
      <c r="M12" t="n">
        <v>15960</v>
      </c>
      <c r="N12" t="n">
        <v>0</v>
      </c>
      <c r="O12" t="n">
        <v>4080</v>
      </c>
      <c r="P12" t="n">
        <v>81840</v>
      </c>
      <c r="Q12" t="n">
        <v>224657.06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930</v>
      </c>
      <c r="I13" t="n">
        <v>1</v>
      </c>
      <c r="J13" t="n">
        <v>0</v>
      </c>
      <c r="K13" t="n">
        <v>1</v>
      </c>
      <c r="L13" t="n">
        <v>73470</v>
      </c>
      <c r="M13" t="n">
        <v>21780</v>
      </c>
      <c r="N13" t="n">
        <v>0</v>
      </c>
      <c r="O13" t="n">
        <v>2160</v>
      </c>
      <c r="P13" t="n">
        <v>54060</v>
      </c>
      <c r="Q13" t="n">
        <v>123389.3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630</v>
      </c>
      <c r="I14" t="n">
        <v>0</v>
      </c>
      <c r="J14" t="n">
        <v>0</v>
      </c>
      <c r="K14" t="n">
        <v>0</v>
      </c>
      <c r="L14" t="n">
        <v>38070</v>
      </c>
      <c r="M14" t="n">
        <v>7380</v>
      </c>
      <c r="N14" t="n">
        <v>0</v>
      </c>
      <c r="O14" t="n">
        <v>2850</v>
      </c>
      <c r="P14" t="n">
        <v>28770</v>
      </c>
      <c r="Q14" t="n">
        <v>45250.38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180</v>
      </c>
      <c r="I15" t="n">
        <v>0</v>
      </c>
      <c r="J15" t="n">
        <v>0</v>
      </c>
      <c r="K15" t="n">
        <v>0</v>
      </c>
      <c r="L15" t="n">
        <v>26610</v>
      </c>
      <c r="M15" t="n">
        <v>3840</v>
      </c>
      <c r="N15" t="n">
        <v>0</v>
      </c>
      <c r="O15" t="n">
        <v>450</v>
      </c>
      <c r="P15" t="n">
        <v>47400</v>
      </c>
      <c r="Q15" t="n">
        <v>27251.77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120</v>
      </c>
      <c r="I16" t="n">
        <v>0</v>
      </c>
      <c r="J16" t="n">
        <v>0</v>
      </c>
      <c r="K16" t="n">
        <v>0</v>
      </c>
      <c r="L16" t="n">
        <v>11430</v>
      </c>
      <c r="M16" t="n">
        <v>1950</v>
      </c>
      <c r="N16" t="n">
        <v>0</v>
      </c>
      <c r="O16" t="n">
        <v>0</v>
      </c>
      <c r="P16" t="n">
        <v>45030</v>
      </c>
      <c r="Q16" t="n">
        <v>14482.85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7950</v>
      </c>
      <c r="M17" t="n">
        <v>1770</v>
      </c>
      <c r="N17" t="n">
        <v>0</v>
      </c>
      <c r="O17" t="n">
        <v>120</v>
      </c>
      <c r="P17" t="n">
        <v>25080</v>
      </c>
      <c r="Q17" t="n">
        <v>6395.44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90</v>
      </c>
      <c r="I18" t="n">
        <v>0</v>
      </c>
      <c r="J18" t="n">
        <v>0</v>
      </c>
      <c r="K18" t="n">
        <v>0</v>
      </c>
      <c r="L18" t="n">
        <v>6360</v>
      </c>
      <c r="M18" t="n">
        <v>3480</v>
      </c>
      <c r="N18" t="n">
        <v>0</v>
      </c>
      <c r="O18" t="n">
        <v>150</v>
      </c>
      <c r="P18" t="n">
        <v>28110</v>
      </c>
      <c r="Q18" t="n">
        <v>3144.52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3960</v>
      </c>
      <c r="M19" t="n">
        <v>2100</v>
      </c>
      <c r="N19" t="n">
        <v>0</v>
      </c>
      <c r="O19" t="n">
        <v>0</v>
      </c>
      <c r="P19" t="n">
        <v>20280</v>
      </c>
      <c r="Q19" t="n">
        <v>1407.46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120</v>
      </c>
      <c r="I20" t="n">
        <v>0</v>
      </c>
      <c r="J20" t="n">
        <v>0</v>
      </c>
      <c r="K20" t="n">
        <v>0</v>
      </c>
      <c r="L20" t="n">
        <v>720</v>
      </c>
      <c r="M20" t="n">
        <v>480</v>
      </c>
      <c r="N20" t="n">
        <v>0</v>
      </c>
      <c r="O20" t="n">
        <v>0</v>
      </c>
      <c r="P20" t="n">
        <v>150</v>
      </c>
      <c r="Q20" t="n">
        <v>239.4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60</v>
      </c>
      <c r="M21" t="n">
        <v>0</v>
      </c>
      <c r="N21" t="n">
        <v>0</v>
      </c>
      <c r="O21" t="n">
        <v>0</v>
      </c>
      <c r="P21" t="n">
        <v>0</v>
      </c>
      <c r="Q21" t="n">
        <v>42.79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30</v>
      </c>
      <c r="M22" t="n">
        <v>330</v>
      </c>
      <c r="N22" t="n">
        <v>0</v>
      </c>
      <c r="O22" t="n">
        <v>0</v>
      </c>
      <c r="P22" t="n">
        <v>0</v>
      </c>
      <c r="Q22" t="n">
        <v>84.42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48788.81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20379.6</v>
      </c>
      <c r="I5" t="n">
        <v>0.99</v>
      </c>
      <c r="J5" t="n">
        <v>7.8</v>
      </c>
      <c r="K5" t="n">
        <v>73.81</v>
      </c>
      <c r="L5" t="n">
        <v>184860.9</v>
      </c>
      <c r="M5" t="n">
        <v>657.6</v>
      </c>
      <c r="N5" t="n">
        <v>773.7</v>
      </c>
      <c r="O5" t="n">
        <v>9631.5</v>
      </c>
      <c r="P5" t="n">
        <v>756</v>
      </c>
      <c r="Q5" t="n">
        <v>69659.58</v>
      </c>
    </row>
    <row r="6">
      <c r="A6" t="n">
        <v>100</v>
      </c>
      <c r="B6" t="n">
        <v>67268.52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12232.5</v>
      </c>
      <c r="H6" t="n">
        <v>30455.1</v>
      </c>
      <c r="I6" t="n">
        <v>0.51</v>
      </c>
      <c r="J6" t="n">
        <v>4.5</v>
      </c>
      <c r="K6" t="n">
        <v>89.23</v>
      </c>
      <c r="L6" t="n">
        <v>230202.9</v>
      </c>
      <c r="M6" t="n">
        <v>2102.4</v>
      </c>
      <c r="N6" t="n">
        <v>1344</v>
      </c>
      <c r="O6" t="n">
        <v>28875</v>
      </c>
      <c r="P6" t="n">
        <v>6381</v>
      </c>
      <c r="Q6" t="n">
        <v>810375.45</v>
      </c>
    </row>
    <row r="7">
      <c r="A7" t="n">
        <v>150</v>
      </c>
      <c r="B7" t="n">
        <v>67234.98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29358</v>
      </c>
      <c r="H7" t="n">
        <v>24046.2</v>
      </c>
      <c r="I7" t="n">
        <v>2.55</v>
      </c>
      <c r="J7" t="n">
        <v>9.800000000000001</v>
      </c>
      <c r="K7" t="n">
        <v>72.09</v>
      </c>
      <c r="L7" t="n">
        <v>292824</v>
      </c>
      <c r="M7" t="n">
        <v>9303</v>
      </c>
      <c r="N7" t="n">
        <v>604.8</v>
      </c>
      <c r="O7" t="n">
        <v>29232</v>
      </c>
      <c r="P7" t="n">
        <v>13192.5</v>
      </c>
      <c r="Q7" t="n">
        <v>727553.22</v>
      </c>
    </row>
    <row r="8">
      <c r="A8" t="n">
        <v>200</v>
      </c>
      <c r="B8" t="n">
        <v>61194.15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101146.5</v>
      </c>
      <c r="H8" t="n">
        <v>11857.5</v>
      </c>
      <c r="I8" t="n">
        <v>0.74</v>
      </c>
      <c r="J8" t="n">
        <v>4.25</v>
      </c>
      <c r="K8" t="n">
        <v>76.54000000000001</v>
      </c>
      <c r="L8" t="n">
        <v>293769.6</v>
      </c>
      <c r="M8" t="n">
        <v>16747.5</v>
      </c>
      <c r="N8" t="n">
        <v>102</v>
      </c>
      <c r="O8" t="n">
        <v>30159</v>
      </c>
      <c r="P8" t="n">
        <v>24213.6</v>
      </c>
      <c r="Q8" t="n">
        <v>747027.59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129718.5</v>
      </c>
      <c r="H9" t="n">
        <v>4320</v>
      </c>
      <c r="I9" t="n">
        <v>0</v>
      </c>
      <c r="J9" t="n">
        <v>9.5</v>
      </c>
      <c r="K9" t="n">
        <v>60.22</v>
      </c>
      <c r="L9" t="n">
        <v>279231.3</v>
      </c>
      <c r="M9" t="n">
        <v>20790</v>
      </c>
      <c r="N9" t="n">
        <v>0</v>
      </c>
      <c r="O9" t="n">
        <v>30277.5</v>
      </c>
      <c r="P9" t="n">
        <v>35100</v>
      </c>
      <c r="Q9" t="n">
        <v>654530.59</v>
      </c>
    </row>
    <row r="10">
      <c r="A10" t="n">
        <v>300</v>
      </c>
      <c r="B10" t="n">
        <v>34246.62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4200</v>
      </c>
      <c r="I10" t="n">
        <v>1.74</v>
      </c>
      <c r="J10" t="n">
        <v>3</v>
      </c>
      <c r="K10" t="n">
        <v>35.67</v>
      </c>
      <c r="L10" t="n">
        <v>203133.6</v>
      </c>
      <c r="M10" t="n">
        <v>21547.5</v>
      </c>
      <c r="N10" t="n">
        <v>0</v>
      </c>
      <c r="O10" t="n">
        <v>18669</v>
      </c>
      <c r="P10" t="n">
        <v>76117.5</v>
      </c>
      <c r="Q10" t="n">
        <v>440069.07</v>
      </c>
    </row>
    <row r="11">
      <c r="A11" t="n">
        <v>350</v>
      </c>
      <c r="B11" t="n">
        <v>24059.97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5880</v>
      </c>
      <c r="I11" t="n">
        <v>0.9</v>
      </c>
      <c r="J11" t="n">
        <v>3</v>
      </c>
      <c r="K11" t="n">
        <v>15.27</v>
      </c>
      <c r="L11" t="n">
        <v>201780</v>
      </c>
      <c r="M11" t="n">
        <v>22221</v>
      </c>
      <c r="N11" t="n">
        <v>0</v>
      </c>
      <c r="O11" t="n">
        <v>14025</v>
      </c>
      <c r="P11" t="n">
        <v>92718</v>
      </c>
      <c r="Q11" t="n">
        <v>309170.61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2910</v>
      </c>
      <c r="I12" t="n">
        <v>0</v>
      </c>
      <c r="J12" t="n">
        <v>3</v>
      </c>
      <c r="K12" t="n">
        <v>8.34</v>
      </c>
      <c r="L12" t="n">
        <v>166560</v>
      </c>
      <c r="M12" t="n">
        <v>15162</v>
      </c>
      <c r="N12" t="n">
        <v>0</v>
      </c>
      <c r="O12" t="n">
        <v>4080</v>
      </c>
      <c r="P12" t="n">
        <v>81840</v>
      </c>
      <c r="Q12" t="n">
        <v>224657.06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930</v>
      </c>
      <c r="I13" t="n">
        <v>0.95</v>
      </c>
      <c r="J13" t="n">
        <v>0</v>
      </c>
      <c r="K13" t="n">
        <v>0.95</v>
      </c>
      <c r="L13" t="n">
        <v>73470</v>
      </c>
      <c r="M13" t="n">
        <v>21780</v>
      </c>
      <c r="N13" t="n">
        <v>0</v>
      </c>
      <c r="O13" t="n">
        <v>2160</v>
      </c>
      <c r="P13" t="n">
        <v>54060</v>
      </c>
      <c r="Q13" t="n">
        <v>123389.3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630</v>
      </c>
      <c r="I14" t="n">
        <v>0</v>
      </c>
      <c r="J14" t="n">
        <v>0</v>
      </c>
      <c r="K14" t="n">
        <v>0</v>
      </c>
      <c r="L14" t="n">
        <v>38070</v>
      </c>
      <c r="M14" t="n">
        <v>7380</v>
      </c>
      <c r="N14" t="n">
        <v>0</v>
      </c>
      <c r="O14" t="n">
        <v>2850</v>
      </c>
      <c r="P14" t="n">
        <v>28770</v>
      </c>
      <c r="Q14" t="n">
        <v>45250.38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180</v>
      </c>
      <c r="I15" t="n">
        <v>0</v>
      </c>
      <c r="J15" t="n">
        <v>0</v>
      </c>
      <c r="K15" t="n">
        <v>0</v>
      </c>
      <c r="L15" t="n">
        <v>26610</v>
      </c>
      <c r="M15" t="n">
        <v>3840</v>
      </c>
      <c r="N15" t="n">
        <v>0</v>
      </c>
      <c r="O15" t="n">
        <v>450</v>
      </c>
      <c r="P15" t="n">
        <v>47400</v>
      </c>
      <c r="Q15" t="n">
        <v>27251.77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120</v>
      </c>
      <c r="I16" t="n">
        <v>0</v>
      </c>
      <c r="J16" t="n">
        <v>0</v>
      </c>
      <c r="K16" t="n">
        <v>0</v>
      </c>
      <c r="L16" t="n">
        <v>11430</v>
      </c>
      <c r="M16" t="n">
        <v>1950</v>
      </c>
      <c r="N16" t="n">
        <v>0</v>
      </c>
      <c r="O16" t="n">
        <v>0</v>
      </c>
      <c r="P16" t="n">
        <v>45030</v>
      </c>
      <c r="Q16" t="n">
        <v>14482.85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7950</v>
      </c>
      <c r="M17" t="n">
        <v>1770</v>
      </c>
      <c r="N17" t="n">
        <v>0</v>
      </c>
      <c r="O17" t="n">
        <v>120</v>
      </c>
      <c r="P17" t="n">
        <v>25080</v>
      </c>
      <c r="Q17" t="n">
        <v>6395.44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90</v>
      </c>
      <c r="I18" t="n">
        <v>0</v>
      </c>
      <c r="J18" t="n">
        <v>0</v>
      </c>
      <c r="K18" t="n">
        <v>0</v>
      </c>
      <c r="L18" t="n">
        <v>6360</v>
      </c>
      <c r="M18" t="n">
        <v>3480</v>
      </c>
      <c r="N18" t="n">
        <v>0</v>
      </c>
      <c r="O18" t="n">
        <v>150</v>
      </c>
      <c r="P18" t="n">
        <v>28110</v>
      </c>
      <c r="Q18" t="n">
        <v>3144.52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3960</v>
      </c>
      <c r="M19" t="n">
        <v>2100</v>
      </c>
      <c r="N19" t="n">
        <v>0</v>
      </c>
      <c r="O19" t="n">
        <v>0</v>
      </c>
      <c r="P19" t="n">
        <v>20280</v>
      </c>
      <c r="Q19" t="n">
        <v>1407.46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120</v>
      </c>
      <c r="I20" t="n">
        <v>0</v>
      </c>
      <c r="J20" t="n">
        <v>0</v>
      </c>
      <c r="K20" t="n">
        <v>0</v>
      </c>
      <c r="L20" t="n">
        <v>720</v>
      </c>
      <c r="M20" t="n">
        <v>480</v>
      </c>
      <c r="N20" t="n">
        <v>0</v>
      </c>
      <c r="O20" t="n">
        <v>0</v>
      </c>
      <c r="P20" t="n">
        <v>150</v>
      </c>
      <c r="Q20" t="n">
        <v>239.4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60</v>
      </c>
      <c r="M21" t="n">
        <v>0</v>
      </c>
      <c r="N21" t="n">
        <v>0</v>
      </c>
      <c r="O21" t="n">
        <v>0</v>
      </c>
      <c r="P21" t="n">
        <v>0</v>
      </c>
      <c r="Q21" t="n">
        <v>42.79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30</v>
      </c>
      <c r="M22" t="n">
        <v>330</v>
      </c>
      <c r="N22" t="n">
        <v>0</v>
      </c>
      <c r="O22" t="n">
        <v>0</v>
      </c>
      <c r="P22" t="n">
        <v>0</v>
      </c>
      <c r="Q22" t="n">
        <v>84.42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136608670.8</v>
      </c>
      <c r="C5" t="n">
        <v>443330949.6</v>
      </c>
      <c r="D5" t="n">
        <v>958318656.77</v>
      </c>
      <c r="E5" t="n">
        <v>183364595.1</v>
      </c>
      <c r="F5" t="n">
        <v>71667.24000000001</v>
      </c>
      <c r="G5" t="n">
        <v>0</v>
      </c>
      <c r="H5" t="n">
        <v>116163720</v>
      </c>
      <c r="I5" t="n">
        <v>192864.43</v>
      </c>
      <c r="J5" t="n">
        <v>189368.4</v>
      </c>
      <c r="K5" t="n">
        <v>3584064.03</v>
      </c>
      <c r="L5" t="n">
        <v>33274962</v>
      </c>
      <c r="M5" t="n">
        <v>230160</v>
      </c>
      <c r="N5" t="n">
        <v>131529</v>
      </c>
      <c r="O5" t="n">
        <v>1637355</v>
      </c>
      <c r="P5" t="n">
        <v>49140</v>
      </c>
      <c r="Q5" t="n">
        <v>41795748.09</v>
      </c>
    </row>
    <row r="6">
      <c r="A6" t="n">
        <v>100</v>
      </c>
      <c r="B6" t="n">
        <v>188351856</v>
      </c>
      <c r="C6" t="n">
        <v>528346929.6</v>
      </c>
      <c r="D6" t="n">
        <v>1069057896.19</v>
      </c>
      <c r="E6" t="n">
        <v>209005933.5</v>
      </c>
      <c r="F6" t="n">
        <v>204168.3</v>
      </c>
      <c r="G6" t="n">
        <v>660555</v>
      </c>
      <c r="H6" t="n">
        <v>173594070</v>
      </c>
      <c r="I6" t="n">
        <v>98471.57000000001</v>
      </c>
      <c r="J6" t="n">
        <v>109251</v>
      </c>
      <c r="K6" t="n">
        <v>4332748.99</v>
      </c>
      <c r="L6" t="n">
        <v>41436522</v>
      </c>
      <c r="M6" t="n">
        <v>735840</v>
      </c>
      <c r="N6" t="n">
        <v>228480</v>
      </c>
      <c r="O6" t="n">
        <v>4908750</v>
      </c>
      <c r="P6" t="n">
        <v>414765</v>
      </c>
      <c r="Q6" t="n">
        <v>486225271.12</v>
      </c>
    </row>
    <row r="7">
      <c r="A7" t="n">
        <v>150</v>
      </c>
      <c r="B7" t="n">
        <v>188257935.6</v>
      </c>
      <c r="C7" t="n">
        <v>370228320</v>
      </c>
      <c r="D7" t="n">
        <v>848412195.84</v>
      </c>
      <c r="E7" t="n">
        <v>178581218.4</v>
      </c>
      <c r="F7" t="n">
        <v>825006.6</v>
      </c>
      <c r="G7" t="n">
        <v>1585332</v>
      </c>
      <c r="H7" t="n">
        <v>137063340</v>
      </c>
      <c r="I7" t="n">
        <v>495659.65</v>
      </c>
      <c r="J7" t="n">
        <v>237924.4</v>
      </c>
      <c r="K7" t="n">
        <v>3500596.26</v>
      </c>
      <c r="L7" t="n">
        <v>52708320</v>
      </c>
      <c r="M7" t="n">
        <v>3256050</v>
      </c>
      <c r="N7" t="n">
        <v>102816</v>
      </c>
      <c r="O7" t="n">
        <v>4969440</v>
      </c>
      <c r="P7" t="n">
        <v>857512.5</v>
      </c>
      <c r="Q7" t="n">
        <v>436531934.88</v>
      </c>
    </row>
    <row r="8">
      <c r="A8" t="n">
        <v>200</v>
      </c>
      <c r="B8" t="n">
        <v>171343620</v>
      </c>
      <c r="C8" t="n">
        <v>289620576</v>
      </c>
      <c r="D8" t="n">
        <v>765638590.46</v>
      </c>
      <c r="E8" t="n">
        <v>162994491</v>
      </c>
      <c r="F8" t="n">
        <v>712505.7</v>
      </c>
      <c r="G8" t="n">
        <v>5461911</v>
      </c>
      <c r="H8" t="n">
        <v>67587750</v>
      </c>
      <c r="I8" t="n">
        <v>142948.86</v>
      </c>
      <c r="J8" t="n">
        <v>103181.5</v>
      </c>
      <c r="K8" t="n">
        <v>3716670.46</v>
      </c>
      <c r="L8" t="n">
        <v>52878528</v>
      </c>
      <c r="M8" t="n">
        <v>5861625</v>
      </c>
      <c r="N8" t="n">
        <v>17340</v>
      </c>
      <c r="O8" t="n">
        <v>5127030</v>
      </c>
      <c r="P8" t="n">
        <v>1573884</v>
      </c>
      <c r="Q8" t="n">
        <v>448216551.68</v>
      </c>
    </row>
    <row r="9">
      <c r="A9" t="n">
        <v>250</v>
      </c>
      <c r="B9" t="n">
        <v>147032424</v>
      </c>
      <c r="C9" t="n">
        <v>243749520</v>
      </c>
      <c r="D9" t="n">
        <v>703033309.4400001</v>
      </c>
      <c r="E9" t="n">
        <v>127922988.15</v>
      </c>
      <c r="F9" t="n">
        <v>916674</v>
      </c>
      <c r="G9" t="n">
        <v>7004799</v>
      </c>
      <c r="H9" t="n">
        <v>24624000</v>
      </c>
      <c r="I9" t="n">
        <v>0</v>
      </c>
      <c r="J9" t="n">
        <v>230641</v>
      </c>
      <c r="K9" t="n">
        <v>2924285.1</v>
      </c>
      <c r="L9" t="n">
        <v>50261634</v>
      </c>
      <c r="M9" t="n">
        <v>7276500</v>
      </c>
      <c r="N9" t="n">
        <v>0</v>
      </c>
      <c r="O9" t="n">
        <v>5147175</v>
      </c>
      <c r="P9" t="n">
        <v>2281500</v>
      </c>
      <c r="Q9" t="n">
        <v>392718353.35</v>
      </c>
    </row>
    <row r="10">
      <c r="A10" t="n">
        <v>300</v>
      </c>
      <c r="B10" t="n">
        <v>95890536</v>
      </c>
      <c r="C10" t="n">
        <v>134014608</v>
      </c>
      <c r="D10" t="n">
        <v>418781975.04</v>
      </c>
      <c r="E10" t="n">
        <v>84011985</v>
      </c>
      <c r="F10" t="n">
        <v>1166676</v>
      </c>
      <c r="G10" t="n">
        <v>4587840</v>
      </c>
      <c r="H10" t="n">
        <v>23940000</v>
      </c>
      <c r="I10" t="n">
        <v>337949.76</v>
      </c>
      <c r="J10" t="n">
        <v>72834</v>
      </c>
      <c r="K10" t="n">
        <v>1731992.52</v>
      </c>
      <c r="L10" t="n">
        <v>36564048</v>
      </c>
      <c r="M10" t="n">
        <v>7541625</v>
      </c>
      <c r="N10" t="n">
        <v>0</v>
      </c>
      <c r="O10" t="n">
        <v>3173730</v>
      </c>
      <c r="P10" t="n">
        <v>4947637.5</v>
      </c>
      <c r="Q10" t="n">
        <v>264041440.2</v>
      </c>
    </row>
    <row r="11">
      <c r="A11" t="n">
        <v>350</v>
      </c>
      <c r="B11" t="n">
        <v>67367916</v>
      </c>
      <c r="C11" t="n">
        <v>75506256</v>
      </c>
      <c r="D11" t="n">
        <v>243678720.38</v>
      </c>
      <c r="E11" t="n">
        <v>61967292.3</v>
      </c>
      <c r="F11" t="n">
        <v>625005</v>
      </c>
      <c r="G11" t="n">
        <v>3447360</v>
      </c>
      <c r="H11" t="n">
        <v>33516000</v>
      </c>
      <c r="I11" t="n">
        <v>174510.26</v>
      </c>
      <c r="J11" t="n">
        <v>72834</v>
      </c>
      <c r="K11" t="n">
        <v>741668.62</v>
      </c>
      <c r="L11" t="n">
        <v>36320400</v>
      </c>
      <c r="M11" t="n">
        <v>7777350</v>
      </c>
      <c r="N11" t="n">
        <v>0</v>
      </c>
      <c r="O11" t="n">
        <v>2384250</v>
      </c>
      <c r="P11" t="n">
        <v>6026670</v>
      </c>
      <c r="Q11" t="n">
        <v>185502368.7</v>
      </c>
    </row>
    <row r="12">
      <c r="A12" t="n">
        <v>400</v>
      </c>
      <c r="B12" t="n">
        <v>48952512</v>
      </c>
      <c r="C12" t="n">
        <v>43838928</v>
      </c>
      <c r="D12" t="n">
        <v>145967526.14</v>
      </c>
      <c r="E12" t="n">
        <v>34136370</v>
      </c>
      <c r="F12" t="n">
        <v>416670</v>
      </c>
      <c r="G12" t="n">
        <v>2726460</v>
      </c>
      <c r="H12" t="n">
        <v>16587000</v>
      </c>
      <c r="I12" t="n">
        <v>0</v>
      </c>
      <c r="J12" t="n">
        <v>72834</v>
      </c>
      <c r="K12" t="n">
        <v>405102.71</v>
      </c>
      <c r="L12" t="n">
        <v>29980800</v>
      </c>
      <c r="M12" t="n">
        <v>5306700</v>
      </c>
      <c r="N12" t="n">
        <v>0</v>
      </c>
      <c r="O12" t="n">
        <v>693600</v>
      </c>
      <c r="P12" t="n">
        <v>5319600</v>
      </c>
      <c r="Q12" t="n">
        <v>134794238.4</v>
      </c>
    </row>
    <row r="13">
      <c r="A13" t="n">
        <v>450</v>
      </c>
      <c r="B13" t="n">
        <v>26886384</v>
      </c>
      <c r="C13" t="n">
        <v>18162144</v>
      </c>
      <c r="D13" t="n">
        <v>61941065.47</v>
      </c>
      <c r="E13" t="n">
        <v>17088926.4</v>
      </c>
      <c r="F13" t="n">
        <v>208335</v>
      </c>
      <c r="G13" t="n">
        <v>1670220</v>
      </c>
      <c r="H13" t="n">
        <v>5301000</v>
      </c>
      <c r="I13" t="n">
        <v>184415.69</v>
      </c>
      <c r="J13" t="n">
        <v>0</v>
      </c>
      <c r="K13" t="n">
        <v>46103.92</v>
      </c>
      <c r="L13" t="n">
        <v>13224600</v>
      </c>
      <c r="M13" t="n">
        <v>7623000</v>
      </c>
      <c r="N13" t="n">
        <v>0</v>
      </c>
      <c r="O13" t="n">
        <v>367200</v>
      </c>
      <c r="P13" t="n">
        <v>3513900</v>
      </c>
      <c r="Q13" t="n">
        <v>74033578.8</v>
      </c>
    </row>
    <row r="14">
      <c r="A14" t="n">
        <v>500</v>
      </c>
      <c r="B14" t="n">
        <v>9860004</v>
      </c>
      <c r="C14" t="n">
        <v>10202976</v>
      </c>
      <c r="D14" t="n">
        <v>35621296.13</v>
      </c>
      <c r="E14" t="n">
        <v>8484847.199999999</v>
      </c>
      <c r="F14" t="n">
        <v>166668</v>
      </c>
      <c r="G14" t="n">
        <v>529740</v>
      </c>
      <c r="H14" t="n">
        <v>3591000</v>
      </c>
      <c r="I14" t="n">
        <v>0</v>
      </c>
      <c r="J14" t="n">
        <v>0</v>
      </c>
      <c r="K14" t="n">
        <v>0</v>
      </c>
      <c r="L14" t="n">
        <v>6852600</v>
      </c>
      <c r="M14" t="n">
        <v>2583000</v>
      </c>
      <c r="N14" t="n">
        <v>0</v>
      </c>
      <c r="O14" t="n">
        <v>484500</v>
      </c>
      <c r="P14" t="n">
        <v>1870050</v>
      </c>
      <c r="Q14" t="n">
        <v>27150225.3</v>
      </c>
    </row>
    <row r="15">
      <c r="A15" t="n">
        <v>550</v>
      </c>
      <c r="B15" t="n">
        <v>5938128</v>
      </c>
      <c r="C15" t="n">
        <v>3492720</v>
      </c>
      <c r="D15" t="n">
        <v>12369646.08</v>
      </c>
      <c r="E15" t="n">
        <v>2406964.95</v>
      </c>
      <c r="F15" t="n">
        <v>0</v>
      </c>
      <c r="G15" t="n">
        <v>221940</v>
      </c>
      <c r="H15" t="n">
        <v>1026000</v>
      </c>
      <c r="I15" t="n">
        <v>0</v>
      </c>
      <c r="J15" t="n">
        <v>0</v>
      </c>
      <c r="K15" t="n">
        <v>0</v>
      </c>
      <c r="L15" t="n">
        <v>4789800</v>
      </c>
      <c r="M15" t="n">
        <v>1344000</v>
      </c>
      <c r="N15" t="n">
        <v>0</v>
      </c>
      <c r="O15" t="n">
        <v>76500</v>
      </c>
      <c r="P15" t="n">
        <v>3081000</v>
      </c>
      <c r="Q15" t="n">
        <v>16351059.6</v>
      </c>
    </row>
    <row r="16">
      <c r="A16" t="n">
        <v>600</v>
      </c>
      <c r="B16" t="n">
        <v>3155796</v>
      </c>
      <c r="C16" t="n">
        <v>1016064</v>
      </c>
      <c r="D16" t="n">
        <v>3649536</v>
      </c>
      <c r="E16" t="n">
        <v>580603.95</v>
      </c>
      <c r="F16" t="n">
        <v>0</v>
      </c>
      <c r="G16" t="n">
        <v>93960</v>
      </c>
      <c r="H16" t="n">
        <v>684000</v>
      </c>
      <c r="I16" t="n">
        <v>0</v>
      </c>
      <c r="J16" t="n">
        <v>0</v>
      </c>
      <c r="K16" t="n">
        <v>0</v>
      </c>
      <c r="L16" t="n">
        <v>2057400</v>
      </c>
      <c r="M16" t="n">
        <v>682500</v>
      </c>
      <c r="N16" t="n">
        <v>0</v>
      </c>
      <c r="O16" t="n">
        <v>0</v>
      </c>
      <c r="P16" t="n">
        <v>2926950</v>
      </c>
      <c r="Q16" t="n">
        <v>8689709.699999999</v>
      </c>
    </row>
    <row r="17">
      <c r="A17" t="n">
        <v>650</v>
      </c>
      <c r="B17" t="n">
        <v>1393560</v>
      </c>
      <c r="C17" t="n">
        <v>486864</v>
      </c>
      <c r="D17" t="n">
        <v>1748736</v>
      </c>
      <c r="E17" t="n">
        <v>230763.6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0</v>
      </c>
      <c r="L17" t="n">
        <v>1431000</v>
      </c>
      <c r="M17" t="n">
        <v>619500</v>
      </c>
      <c r="N17" t="n">
        <v>0</v>
      </c>
      <c r="O17" t="n">
        <v>20400</v>
      </c>
      <c r="P17" t="n">
        <v>1630200</v>
      </c>
      <c r="Q17" t="n">
        <v>3837267</v>
      </c>
    </row>
    <row r="18">
      <c r="A18" t="n">
        <v>700</v>
      </c>
      <c r="B18" t="n">
        <v>685188</v>
      </c>
      <c r="C18" t="n">
        <v>571536</v>
      </c>
      <c r="D18" t="n">
        <v>2052864</v>
      </c>
      <c r="E18" t="n">
        <v>251908.65</v>
      </c>
      <c r="F18" t="n">
        <v>0</v>
      </c>
      <c r="G18" t="n">
        <v>16200</v>
      </c>
      <c r="H18" t="n">
        <v>513000</v>
      </c>
      <c r="I18" t="n">
        <v>0</v>
      </c>
      <c r="J18" t="n">
        <v>0</v>
      </c>
      <c r="K18" t="n">
        <v>0</v>
      </c>
      <c r="L18" t="n">
        <v>1144800</v>
      </c>
      <c r="M18" t="n">
        <v>1218000</v>
      </c>
      <c r="N18" t="n">
        <v>0</v>
      </c>
      <c r="O18" t="n">
        <v>25500</v>
      </c>
      <c r="P18" t="n">
        <v>1827150</v>
      </c>
      <c r="Q18" t="n">
        <v>1886714.1</v>
      </c>
    </row>
    <row r="19">
      <c r="A19" t="n">
        <v>750</v>
      </c>
      <c r="B19" t="n">
        <v>306684</v>
      </c>
      <c r="C19" t="n">
        <v>148176</v>
      </c>
      <c r="D19" t="n">
        <v>532224</v>
      </c>
      <c r="E19" t="n">
        <v>0</v>
      </c>
      <c r="F19" t="n">
        <v>0</v>
      </c>
      <c r="G19" t="n">
        <v>205740</v>
      </c>
      <c r="H19" t="n">
        <v>0</v>
      </c>
      <c r="I19" t="n">
        <v>0</v>
      </c>
      <c r="J19" t="n">
        <v>0</v>
      </c>
      <c r="K19" t="n">
        <v>0</v>
      </c>
      <c r="L19" t="n">
        <v>712800</v>
      </c>
      <c r="M19" t="n">
        <v>735000</v>
      </c>
      <c r="N19" t="n">
        <v>0</v>
      </c>
      <c r="O19" t="n">
        <v>0</v>
      </c>
      <c r="P19" t="n">
        <v>1318200</v>
      </c>
      <c r="Q19" t="n">
        <v>844476.3</v>
      </c>
    </row>
    <row r="20">
      <c r="A20" t="n">
        <v>800</v>
      </c>
      <c r="B20" t="n">
        <v>52164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684000</v>
      </c>
      <c r="I20" t="n">
        <v>0</v>
      </c>
      <c r="J20" t="n">
        <v>0</v>
      </c>
      <c r="K20" t="n">
        <v>0</v>
      </c>
      <c r="L20" t="n">
        <v>129600</v>
      </c>
      <c r="M20" t="n">
        <v>168000</v>
      </c>
      <c r="N20" t="n">
        <v>0</v>
      </c>
      <c r="O20" t="n">
        <v>0</v>
      </c>
      <c r="P20" t="n">
        <v>9750</v>
      </c>
      <c r="Q20" t="n">
        <v>143637.3</v>
      </c>
    </row>
    <row r="21">
      <c r="A21" t="n">
        <v>850</v>
      </c>
      <c r="B21" t="n">
        <v>9324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10800</v>
      </c>
      <c r="M21" t="n">
        <v>0</v>
      </c>
      <c r="N21" t="n">
        <v>0</v>
      </c>
      <c r="O21" t="n">
        <v>0</v>
      </c>
      <c r="P21" t="n">
        <v>0</v>
      </c>
      <c r="Q21" t="n">
        <v>25674.3</v>
      </c>
    </row>
    <row r="22">
      <c r="A22" t="n">
        <v>900</v>
      </c>
      <c r="B22" t="n">
        <v>18396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5400</v>
      </c>
      <c r="M22" t="n">
        <v>115500</v>
      </c>
      <c r="N22" t="n">
        <v>0</v>
      </c>
      <c r="O22" t="n">
        <v>0</v>
      </c>
      <c r="P22" t="n">
        <v>0</v>
      </c>
      <c r="Q22" t="n">
        <v>50654.7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12517.74</v>
      </c>
      <c r="C4" t="n">
        <v>3054240</v>
      </c>
      <c r="D4" t="n">
        <v>2399760</v>
      </c>
      <c r="E4" t="n">
        <v>1928700</v>
      </c>
      <c r="F4" t="n">
        <v>24</v>
      </c>
      <c r="G4" t="n">
        <v>53280</v>
      </c>
      <c r="H4" t="n">
        <v>6930</v>
      </c>
      <c r="I4" t="n">
        <v>2</v>
      </c>
      <c r="J4" t="n">
        <v>2</v>
      </c>
      <c r="K4" t="n">
        <v>61</v>
      </c>
      <c r="L4" t="n">
        <v>139230</v>
      </c>
      <c r="M4" t="n">
        <v>41580</v>
      </c>
      <c r="N4" t="n">
        <v>19620</v>
      </c>
      <c r="O4" t="n">
        <v>16980</v>
      </c>
      <c r="P4" t="n">
        <v>1020</v>
      </c>
      <c r="Q4" t="n">
        <v>125177.4</v>
      </c>
    </row>
    <row r="5">
      <c r="A5" t="n">
        <v>50</v>
      </c>
      <c r="B5" t="n">
        <v>19928.7</v>
      </c>
      <c r="C5" t="n">
        <v>3345048</v>
      </c>
      <c r="D5" t="n">
        <v>2628252</v>
      </c>
      <c r="E5" t="n">
        <v>1829700</v>
      </c>
      <c r="F5" t="n">
        <v>17</v>
      </c>
      <c r="G5" t="n">
        <v>65040</v>
      </c>
      <c r="H5" t="n">
        <v>12390</v>
      </c>
      <c r="I5" t="n">
        <v>0</v>
      </c>
      <c r="J5" t="n">
        <v>4</v>
      </c>
      <c r="K5" t="n">
        <v>55</v>
      </c>
      <c r="L5" t="n">
        <v>166560</v>
      </c>
      <c r="M5" t="n">
        <v>22920</v>
      </c>
      <c r="N5" t="n">
        <v>19260</v>
      </c>
      <c r="O5" t="n">
        <v>21450</v>
      </c>
      <c r="P5" t="n">
        <v>1080</v>
      </c>
      <c r="Q5" t="n">
        <v>199287</v>
      </c>
    </row>
    <row r="6">
      <c r="A6" t="n">
        <v>100</v>
      </c>
      <c r="B6" t="n">
        <v>24494.31</v>
      </c>
      <c r="C6" t="n">
        <v>3666096</v>
      </c>
      <c r="D6" t="n">
        <v>2880504</v>
      </c>
      <c r="E6" t="n">
        <v>1734300</v>
      </c>
      <c r="F6" t="n">
        <v>15</v>
      </c>
      <c r="G6" t="n">
        <v>64710</v>
      </c>
      <c r="H6" t="n">
        <v>13050</v>
      </c>
      <c r="I6" t="n">
        <v>0</v>
      </c>
      <c r="J6" t="n">
        <v>4</v>
      </c>
      <c r="K6" t="n">
        <v>65</v>
      </c>
      <c r="L6" t="n">
        <v>183300</v>
      </c>
      <c r="M6" t="n">
        <v>13860</v>
      </c>
      <c r="N6" t="n">
        <v>11220</v>
      </c>
      <c r="O6" t="n">
        <v>19590</v>
      </c>
      <c r="P6" t="n">
        <v>1980</v>
      </c>
      <c r="Q6" t="n">
        <v>244943.1</v>
      </c>
    </row>
    <row r="7">
      <c r="A7" t="n">
        <v>150</v>
      </c>
      <c r="B7" t="n">
        <v>24492.42</v>
      </c>
      <c r="C7" t="n">
        <v>3989664</v>
      </c>
      <c r="D7" t="n">
        <v>3134736</v>
      </c>
      <c r="E7" t="n">
        <v>1526400</v>
      </c>
      <c r="F7" t="n">
        <v>20</v>
      </c>
      <c r="G7" t="n">
        <v>81990</v>
      </c>
      <c r="H7" t="n">
        <v>20340</v>
      </c>
      <c r="I7" t="n">
        <v>1</v>
      </c>
      <c r="J7" t="n">
        <v>10</v>
      </c>
      <c r="K7" t="n">
        <v>50</v>
      </c>
      <c r="L7" t="n">
        <v>230850</v>
      </c>
      <c r="M7" t="n">
        <v>14010</v>
      </c>
      <c r="N7" t="n">
        <v>3870</v>
      </c>
      <c r="O7" t="n">
        <v>24570</v>
      </c>
      <c r="P7" t="n">
        <v>3660</v>
      </c>
      <c r="Q7" t="n">
        <v>244924.2</v>
      </c>
    </row>
    <row r="8">
      <c r="A8" t="n">
        <v>200</v>
      </c>
      <c r="B8" t="n">
        <v>27112.23</v>
      </c>
      <c r="C8" t="n">
        <v>4039560</v>
      </c>
      <c r="D8" t="n">
        <v>3173940</v>
      </c>
      <c r="E8" t="n">
        <v>1344600</v>
      </c>
      <c r="F8" t="n">
        <v>10</v>
      </c>
      <c r="G8" t="n">
        <v>93780</v>
      </c>
      <c r="H8" t="n">
        <v>7290</v>
      </c>
      <c r="I8" t="n">
        <v>0</v>
      </c>
      <c r="J8" t="n">
        <v>3</v>
      </c>
      <c r="K8" t="n">
        <v>61</v>
      </c>
      <c r="L8" t="n">
        <v>249450</v>
      </c>
      <c r="M8" t="n">
        <v>11640</v>
      </c>
      <c r="N8" t="n">
        <v>90</v>
      </c>
      <c r="O8" t="n">
        <v>21600</v>
      </c>
      <c r="P8" t="n">
        <v>6270</v>
      </c>
      <c r="Q8" t="n">
        <v>271122.3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98310</v>
      </c>
      <c r="H9" t="n">
        <v>1230</v>
      </c>
      <c r="I9" t="n">
        <v>0</v>
      </c>
      <c r="J9" t="n">
        <v>3</v>
      </c>
      <c r="K9" t="n">
        <v>59</v>
      </c>
      <c r="L9" t="n">
        <v>229350</v>
      </c>
      <c r="M9" t="n">
        <v>9600</v>
      </c>
      <c r="N9" t="n">
        <v>0</v>
      </c>
      <c r="O9" t="n">
        <v>24540</v>
      </c>
      <c r="P9" t="n">
        <v>5640</v>
      </c>
      <c r="Q9" t="n">
        <v>290220.3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570</v>
      </c>
      <c r="I10" t="n">
        <v>0</v>
      </c>
      <c r="J10" t="n">
        <v>2</v>
      </c>
      <c r="K10" t="n">
        <v>36</v>
      </c>
      <c r="L10" t="n">
        <v>147510</v>
      </c>
      <c r="M10" t="n">
        <v>7710</v>
      </c>
      <c r="N10" t="n">
        <v>0</v>
      </c>
      <c r="O10" t="n">
        <v>20880</v>
      </c>
      <c r="P10" t="n">
        <v>7350</v>
      </c>
      <c r="Q10" t="n">
        <v>254079.9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90</v>
      </c>
      <c r="I11" t="n">
        <v>0</v>
      </c>
      <c r="J11" t="n">
        <v>2</v>
      </c>
      <c r="K11" t="n">
        <v>10</v>
      </c>
      <c r="L11" t="n">
        <v>84360</v>
      </c>
      <c r="M11" t="n">
        <v>5430</v>
      </c>
      <c r="N11" t="n">
        <v>0</v>
      </c>
      <c r="O11" t="n">
        <v>16110</v>
      </c>
      <c r="P11" t="n">
        <v>15240</v>
      </c>
      <c r="Q11" t="n">
        <v>168198.3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2</v>
      </c>
      <c r="L12" t="n">
        <v>46230</v>
      </c>
      <c r="M12" t="n">
        <v>4440</v>
      </c>
      <c r="N12" t="n">
        <v>0</v>
      </c>
      <c r="O12" t="n">
        <v>4080</v>
      </c>
      <c r="P12" t="n">
        <v>12750</v>
      </c>
      <c r="Q12" t="n">
        <v>98423.10000000001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0</v>
      </c>
      <c r="L13" t="n">
        <v>16230</v>
      </c>
      <c r="M13" t="n">
        <v>5400</v>
      </c>
      <c r="N13" t="n">
        <v>0</v>
      </c>
      <c r="O13" t="n">
        <v>2160</v>
      </c>
      <c r="P13" t="n">
        <v>12030</v>
      </c>
      <c r="Q13" t="n">
        <v>48245.4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10140</v>
      </c>
      <c r="M14" t="n">
        <v>2370</v>
      </c>
      <c r="N14" t="n">
        <v>0</v>
      </c>
      <c r="O14" t="n">
        <v>2850</v>
      </c>
      <c r="P14" t="n">
        <v>16140</v>
      </c>
      <c r="Q14" t="n">
        <v>15108.3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6690</v>
      </c>
      <c r="M15" t="n">
        <v>810</v>
      </c>
      <c r="N15" t="n">
        <v>0</v>
      </c>
      <c r="O15" t="n">
        <v>450</v>
      </c>
      <c r="P15" t="n">
        <v>26670</v>
      </c>
      <c r="Q15" t="n">
        <v>6061.5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720</v>
      </c>
      <c r="N16" t="n">
        <v>0</v>
      </c>
      <c r="O16" t="n">
        <v>0</v>
      </c>
      <c r="P16" t="n">
        <v>20400</v>
      </c>
      <c r="Q16" t="n">
        <v>2382.3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1560</v>
      </c>
      <c r="M17" t="n">
        <v>300</v>
      </c>
      <c r="N17" t="n">
        <v>0</v>
      </c>
      <c r="O17" t="n">
        <v>120</v>
      </c>
      <c r="P17" t="n">
        <v>15180</v>
      </c>
      <c r="Q17" t="n">
        <v>1199.7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660</v>
      </c>
      <c r="N18" t="n">
        <v>0</v>
      </c>
      <c r="O18" t="n">
        <v>150</v>
      </c>
      <c r="P18" t="n">
        <v>25680</v>
      </c>
      <c r="Q18" t="n">
        <v>1163.7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30</v>
      </c>
      <c r="N19" t="n">
        <v>0</v>
      </c>
      <c r="O19" t="n">
        <v>0</v>
      </c>
      <c r="P19" t="n">
        <v>20280</v>
      </c>
      <c r="Q19" t="n">
        <v>568.8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150</v>
      </c>
      <c r="Q20" t="n">
        <v>101.7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13.5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65.7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8967.92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4460.4</v>
      </c>
      <c r="I5" t="n">
        <v>0</v>
      </c>
      <c r="J5" t="n">
        <v>1.2</v>
      </c>
      <c r="K5" t="n">
        <v>18.21</v>
      </c>
      <c r="L5" t="n">
        <v>34977.6</v>
      </c>
      <c r="M5" t="n">
        <v>458.4</v>
      </c>
      <c r="N5" t="n">
        <v>192.6</v>
      </c>
      <c r="O5" t="n">
        <v>1072.5</v>
      </c>
      <c r="P5" t="n">
        <v>21.6</v>
      </c>
      <c r="Q5" t="n">
        <v>9964.35</v>
      </c>
    </row>
    <row r="6">
      <c r="A6" t="n">
        <v>100</v>
      </c>
      <c r="B6" t="n">
        <v>19595.45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3235.5</v>
      </c>
      <c r="H6" t="n">
        <v>7438.5</v>
      </c>
      <c r="I6" t="n">
        <v>0</v>
      </c>
      <c r="J6" t="n">
        <v>2</v>
      </c>
      <c r="K6" t="n">
        <v>32.96</v>
      </c>
      <c r="L6" t="n">
        <v>67821</v>
      </c>
      <c r="M6" t="n">
        <v>1108.8</v>
      </c>
      <c r="N6" t="n">
        <v>561</v>
      </c>
      <c r="O6" t="n">
        <v>4897.5</v>
      </c>
      <c r="P6" t="n">
        <v>297</v>
      </c>
      <c r="Q6" t="n">
        <v>183707.32</v>
      </c>
    </row>
    <row r="7">
      <c r="A7" t="n">
        <v>150</v>
      </c>
      <c r="B7" t="n">
        <v>23267.8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12298.5</v>
      </c>
      <c r="H7" t="n">
        <v>14848.2</v>
      </c>
      <c r="I7" t="n">
        <v>0.64</v>
      </c>
      <c r="J7" t="n">
        <v>7</v>
      </c>
      <c r="K7" t="n">
        <v>31.9</v>
      </c>
      <c r="L7" t="n">
        <v>138510</v>
      </c>
      <c r="M7" t="n">
        <v>4903.5</v>
      </c>
      <c r="N7" t="n">
        <v>270.9</v>
      </c>
      <c r="O7" t="n">
        <v>8599.5</v>
      </c>
      <c r="P7" t="n">
        <v>915</v>
      </c>
      <c r="Q7" t="n">
        <v>195939.36</v>
      </c>
    </row>
    <row r="8">
      <c r="A8" t="n">
        <v>200</v>
      </c>
      <c r="B8" t="n">
        <v>27112.23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60957</v>
      </c>
      <c r="H8" t="n">
        <v>6196.5</v>
      </c>
      <c r="I8" t="n">
        <v>0</v>
      </c>
      <c r="J8" t="n">
        <v>2.55</v>
      </c>
      <c r="K8" t="n">
        <v>44.9</v>
      </c>
      <c r="L8" t="n">
        <v>177109.5</v>
      </c>
      <c r="M8" t="n">
        <v>6402</v>
      </c>
      <c r="N8" t="n">
        <v>18</v>
      </c>
      <c r="O8" t="n">
        <v>9720</v>
      </c>
      <c r="P8" t="n">
        <v>2382.6</v>
      </c>
      <c r="Q8" t="n">
        <v>257566.18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83563.5</v>
      </c>
      <c r="H9" t="n">
        <v>1230</v>
      </c>
      <c r="I9" t="n">
        <v>0</v>
      </c>
      <c r="J9" t="n">
        <v>2.85</v>
      </c>
      <c r="K9" t="n">
        <v>47.38</v>
      </c>
      <c r="L9" t="n">
        <v>185773.5</v>
      </c>
      <c r="M9" t="n">
        <v>6720</v>
      </c>
      <c r="N9" t="n">
        <v>0</v>
      </c>
      <c r="O9" t="n">
        <v>13497</v>
      </c>
      <c r="P9" t="n">
        <v>2820</v>
      </c>
      <c r="Q9" t="n">
        <v>281513.69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570</v>
      </c>
      <c r="I10" t="n">
        <v>0</v>
      </c>
      <c r="J10" t="n">
        <v>2</v>
      </c>
      <c r="K10" t="n">
        <v>31.32</v>
      </c>
      <c r="L10" t="n">
        <v>131283.9</v>
      </c>
      <c r="M10" t="n">
        <v>6553.5</v>
      </c>
      <c r="N10" t="n">
        <v>0</v>
      </c>
      <c r="O10" t="n">
        <v>14616</v>
      </c>
      <c r="P10" t="n">
        <v>6247.5</v>
      </c>
      <c r="Q10" t="n">
        <v>254079.9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90</v>
      </c>
      <c r="I11" t="n">
        <v>0</v>
      </c>
      <c r="J11" t="n">
        <v>2</v>
      </c>
      <c r="K11" t="n">
        <v>8.98</v>
      </c>
      <c r="L11" t="n">
        <v>84360</v>
      </c>
      <c r="M11" t="n">
        <v>4887</v>
      </c>
      <c r="N11" t="n">
        <v>0</v>
      </c>
      <c r="O11" t="n">
        <v>13693.5</v>
      </c>
      <c r="P11" t="n">
        <v>13716</v>
      </c>
      <c r="Q11" t="n">
        <v>168198.3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1.85</v>
      </c>
      <c r="L12" t="n">
        <v>46230</v>
      </c>
      <c r="M12" t="n">
        <v>4218</v>
      </c>
      <c r="N12" t="n">
        <v>0</v>
      </c>
      <c r="O12" t="n">
        <v>4080</v>
      </c>
      <c r="P12" t="n">
        <v>12750</v>
      </c>
      <c r="Q12" t="n">
        <v>98423.10000000001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0</v>
      </c>
      <c r="L13" t="n">
        <v>16230</v>
      </c>
      <c r="M13" t="n">
        <v>5400</v>
      </c>
      <c r="N13" t="n">
        <v>0</v>
      </c>
      <c r="O13" t="n">
        <v>2160</v>
      </c>
      <c r="P13" t="n">
        <v>12030</v>
      </c>
      <c r="Q13" t="n">
        <v>48245.4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10140</v>
      </c>
      <c r="M14" t="n">
        <v>2370</v>
      </c>
      <c r="N14" t="n">
        <v>0</v>
      </c>
      <c r="O14" t="n">
        <v>2850</v>
      </c>
      <c r="P14" t="n">
        <v>16140</v>
      </c>
      <c r="Q14" t="n">
        <v>15108.3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6690</v>
      </c>
      <c r="M15" t="n">
        <v>810</v>
      </c>
      <c r="N15" t="n">
        <v>0</v>
      </c>
      <c r="O15" t="n">
        <v>450</v>
      </c>
      <c r="P15" t="n">
        <v>26670</v>
      </c>
      <c r="Q15" t="n">
        <v>6061.5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720</v>
      </c>
      <c r="N16" t="n">
        <v>0</v>
      </c>
      <c r="O16" t="n">
        <v>0</v>
      </c>
      <c r="P16" t="n">
        <v>20400</v>
      </c>
      <c r="Q16" t="n">
        <v>2382.3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1560</v>
      </c>
      <c r="M17" t="n">
        <v>300</v>
      </c>
      <c r="N17" t="n">
        <v>0</v>
      </c>
      <c r="O17" t="n">
        <v>120</v>
      </c>
      <c r="P17" t="n">
        <v>15180</v>
      </c>
      <c r="Q17" t="n">
        <v>1199.7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660</v>
      </c>
      <c r="N18" t="n">
        <v>0</v>
      </c>
      <c r="O18" t="n">
        <v>150</v>
      </c>
      <c r="P18" t="n">
        <v>25680</v>
      </c>
      <c r="Q18" t="n">
        <v>1163.7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30</v>
      </c>
      <c r="N19" t="n">
        <v>0</v>
      </c>
      <c r="O19" t="n">
        <v>0</v>
      </c>
      <c r="P19" t="n">
        <v>20280</v>
      </c>
      <c r="Q19" t="n">
        <v>568.8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150</v>
      </c>
      <c r="Q20" t="n">
        <v>101.7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13.5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65.7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25110162</v>
      </c>
      <c r="C5" t="n">
        <v>77270608.8</v>
      </c>
      <c r="D5" t="n">
        <v>167030671.1</v>
      </c>
      <c r="E5" t="n">
        <v>69626488.95</v>
      </c>
      <c r="F5" t="n">
        <v>14166.78</v>
      </c>
      <c r="G5" t="n">
        <v>0</v>
      </c>
      <c r="H5" t="n">
        <v>25424280</v>
      </c>
      <c r="I5" t="n">
        <v>0</v>
      </c>
      <c r="J5" t="n">
        <v>29133.6</v>
      </c>
      <c r="K5" t="n">
        <v>883961.98</v>
      </c>
      <c r="L5" t="n">
        <v>6295968</v>
      </c>
      <c r="M5" t="n">
        <v>160440</v>
      </c>
      <c r="N5" t="n">
        <v>32742</v>
      </c>
      <c r="O5" t="n">
        <v>182325</v>
      </c>
      <c r="P5" t="n">
        <v>1404</v>
      </c>
      <c r="Q5" t="n">
        <v>5978610</v>
      </c>
    </row>
    <row r="6">
      <c r="A6" t="n">
        <v>100</v>
      </c>
      <c r="B6" t="n">
        <v>54867254.4</v>
      </c>
      <c r="C6" t="n">
        <v>138578428.8</v>
      </c>
      <c r="D6" t="n">
        <v>280399781.38</v>
      </c>
      <c r="E6" t="n">
        <v>101118361.5</v>
      </c>
      <c r="F6" t="n">
        <v>62500.5</v>
      </c>
      <c r="G6" t="n">
        <v>174717</v>
      </c>
      <c r="H6" t="n">
        <v>42399450</v>
      </c>
      <c r="I6" t="n">
        <v>0</v>
      </c>
      <c r="J6" t="n">
        <v>48556</v>
      </c>
      <c r="K6" t="n">
        <v>1600162.98</v>
      </c>
      <c r="L6" t="n">
        <v>12207780</v>
      </c>
      <c r="M6" t="n">
        <v>388080</v>
      </c>
      <c r="N6" t="n">
        <v>95370</v>
      </c>
      <c r="O6" t="n">
        <v>832575</v>
      </c>
      <c r="P6" t="n">
        <v>19305</v>
      </c>
      <c r="Q6" t="n">
        <v>110224395</v>
      </c>
    </row>
    <row r="7">
      <c r="A7" t="n">
        <v>150</v>
      </c>
      <c r="B7" t="n">
        <v>65149837.2</v>
      </c>
      <c r="C7" t="n">
        <v>167565888</v>
      </c>
      <c r="D7" t="n">
        <v>383992621.06</v>
      </c>
      <c r="E7" t="n">
        <v>112009521.6</v>
      </c>
      <c r="F7" t="n">
        <v>500004</v>
      </c>
      <c r="G7" t="n">
        <v>664119</v>
      </c>
      <c r="H7" t="n">
        <v>84634740</v>
      </c>
      <c r="I7" t="n">
        <v>123914.91</v>
      </c>
      <c r="J7" t="n">
        <v>169946</v>
      </c>
      <c r="K7" t="n">
        <v>1548936.4</v>
      </c>
      <c r="L7" t="n">
        <v>24931800</v>
      </c>
      <c r="M7" t="n">
        <v>1716225</v>
      </c>
      <c r="N7" t="n">
        <v>46053</v>
      </c>
      <c r="O7" t="n">
        <v>1461915</v>
      </c>
      <c r="P7" t="n">
        <v>59475</v>
      </c>
      <c r="Q7" t="n">
        <v>117563616</v>
      </c>
    </row>
    <row r="8">
      <c r="A8" t="n">
        <v>200</v>
      </c>
      <c r="B8" t="n">
        <v>75914244</v>
      </c>
      <c r="C8" t="n">
        <v>169661520</v>
      </c>
      <c r="D8" t="n">
        <v>448515809.28</v>
      </c>
      <c r="E8" t="n">
        <v>113791481.1</v>
      </c>
      <c r="F8" t="n">
        <v>395836.5</v>
      </c>
      <c r="G8" t="n">
        <v>3291678</v>
      </c>
      <c r="H8" t="n">
        <v>35320050</v>
      </c>
      <c r="I8" t="n">
        <v>0</v>
      </c>
      <c r="J8" t="n">
        <v>61908.9</v>
      </c>
      <c r="K8" t="n">
        <v>2179970.18</v>
      </c>
      <c r="L8" t="n">
        <v>31879710</v>
      </c>
      <c r="M8" t="n">
        <v>2240700</v>
      </c>
      <c r="N8" t="n">
        <v>3060</v>
      </c>
      <c r="O8" t="n">
        <v>1652400</v>
      </c>
      <c r="P8" t="n">
        <v>154869</v>
      </c>
      <c r="Q8" t="n">
        <v>154539711</v>
      </c>
    </row>
    <row r="9">
      <c r="A9" t="n">
        <v>250</v>
      </c>
      <c r="B9" t="n">
        <v>81261684</v>
      </c>
      <c r="C9" t="n">
        <v>165491424</v>
      </c>
      <c r="D9" t="n">
        <v>477317795.33</v>
      </c>
      <c r="E9" t="n">
        <v>89188672.05</v>
      </c>
      <c r="F9" t="n">
        <v>666672</v>
      </c>
      <c r="G9" t="n">
        <v>4512429</v>
      </c>
      <c r="H9" t="n">
        <v>7011000</v>
      </c>
      <c r="I9" t="n">
        <v>0</v>
      </c>
      <c r="J9" t="n">
        <v>69192.3</v>
      </c>
      <c r="K9" t="n">
        <v>2300437.61</v>
      </c>
      <c r="L9" t="n">
        <v>33439230</v>
      </c>
      <c r="M9" t="n">
        <v>2352000</v>
      </c>
      <c r="N9" t="n">
        <v>0</v>
      </c>
      <c r="O9" t="n">
        <v>2294490</v>
      </c>
      <c r="P9" t="n">
        <v>183300</v>
      </c>
      <c r="Q9" t="n">
        <v>168908214.6</v>
      </c>
    </row>
    <row r="10">
      <c r="A10" t="n">
        <v>300</v>
      </c>
      <c r="B10" t="n">
        <v>71142372</v>
      </c>
      <c r="C10" t="n">
        <v>100315152</v>
      </c>
      <c r="D10" t="n">
        <v>313474613.76</v>
      </c>
      <c r="E10" t="n">
        <v>63031500</v>
      </c>
      <c r="F10" t="n">
        <v>875007</v>
      </c>
      <c r="G10" t="n">
        <v>3408480</v>
      </c>
      <c r="H10" t="n">
        <v>3249000</v>
      </c>
      <c r="I10" t="n">
        <v>0</v>
      </c>
      <c r="J10" t="n">
        <v>48556</v>
      </c>
      <c r="K10" t="n">
        <v>1520773.92</v>
      </c>
      <c r="L10" t="n">
        <v>23631102</v>
      </c>
      <c r="M10" t="n">
        <v>2293725</v>
      </c>
      <c r="N10" t="n">
        <v>0</v>
      </c>
      <c r="O10" t="n">
        <v>2484720</v>
      </c>
      <c r="P10" t="n">
        <v>406087.5</v>
      </c>
      <c r="Q10" t="n">
        <v>152447940</v>
      </c>
    </row>
    <row r="11">
      <c r="A11" t="n">
        <v>350</v>
      </c>
      <c r="B11" t="n">
        <v>47095524</v>
      </c>
      <c r="C11" t="n">
        <v>45765216</v>
      </c>
      <c r="D11" t="n">
        <v>147696493.82</v>
      </c>
      <c r="E11" t="n">
        <v>36264226.5</v>
      </c>
      <c r="F11" t="n">
        <v>208335</v>
      </c>
      <c r="G11" t="n">
        <v>1812780</v>
      </c>
      <c r="H11" t="n">
        <v>513000</v>
      </c>
      <c r="I11" t="n">
        <v>0</v>
      </c>
      <c r="J11" t="n">
        <v>48556</v>
      </c>
      <c r="K11" t="n">
        <v>436275.66</v>
      </c>
      <c r="L11" t="n">
        <v>15184800</v>
      </c>
      <c r="M11" t="n">
        <v>1710450</v>
      </c>
      <c r="N11" t="n">
        <v>0</v>
      </c>
      <c r="O11" t="n">
        <v>2327895</v>
      </c>
      <c r="P11" t="n">
        <v>891540</v>
      </c>
      <c r="Q11" t="n">
        <v>100918980</v>
      </c>
    </row>
    <row r="12">
      <c r="A12" t="n">
        <v>400</v>
      </c>
      <c r="B12" t="n">
        <v>27558468</v>
      </c>
      <c r="C12" t="n">
        <v>20194272</v>
      </c>
      <c r="D12" t="n">
        <v>67239507.45999999</v>
      </c>
      <c r="E12" t="n">
        <v>12615615</v>
      </c>
      <c r="F12" t="n">
        <v>83334</v>
      </c>
      <c r="G12" t="n">
        <v>1031940</v>
      </c>
      <c r="H12" t="n">
        <v>0</v>
      </c>
      <c r="I12" t="n">
        <v>0</v>
      </c>
      <c r="J12" t="n">
        <v>72834</v>
      </c>
      <c r="K12" t="n">
        <v>90022.82000000001</v>
      </c>
      <c r="L12" t="n">
        <v>8321400</v>
      </c>
      <c r="M12" t="n">
        <v>1476300</v>
      </c>
      <c r="N12" t="n">
        <v>0</v>
      </c>
      <c r="O12" t="n">
        <v>693600</v>
      </c>
      <c r="P12" t="n">
        <v>828750</v>
      </c>
      <c r="Q12" t="n">
        <v>59053860</v>
      </c>
    </row>
    <row r="13">
      <c r="A13" t="n">
        <v>450</v>
      </c>
      <c r="B13" t="n">
        <v>13508712</v>
      </c>
      <c r="C13" t="n">
        <v>5186160</v>
      </c>
      <c r="D13" t="n">
        <v>17687134.08</v>
      </c>
      <c r="E13" t="n">
        <v>2464749</v>
      </c>
      <c r="F13" t="n">
        <v>41667</v>
      </c>
      <c r="G13" t="n">
        <v>588060</v>
      </c>
      <c r="H13" t="n">
        <v>0</v>
      </c>
      <c r="I13" t="n">
        <v>0</v>
      </c>
      <c r="J13" t="n">
        <v>0</v>
      </c>
      <c r="K13" t="n">
        <v>0</v>
      </c>
      <c r="L13" t="n">
        <v>2921400</v>
      </c>
      <c r="M13" t="n">
        <v>1890000</v>
      </c>
      <c r="N13" t="n">
        <v>0</v>
      </c>
      <c r="O13" t="n">
        <v>367200</v>
      </c>
      <c r="P13" t="n">
        <v>781950</v>
      </c>
      <c r="Q13" t="n">
        <v>28947240</v>
      </c>
    </row>
    <row r="14">
      <c r="A14" t="n">
        <v>500</v>
      </c>
      <c r="B14" t="n">
        <v>4230324</v>
      </c>
      <c r="C14" t="n">
        <v>2328480</v>
      </c>
      <c r="D14" t="n">
        <v>8129341.44</v>
      </c>
      <c r="E14" t="n">
        <v>530302.95</v>
      </c>
      <c r="F14" t="n">
        <v>83334</v>
      </c>
      <c r="G14" t="n">
        <v>160380</v>
      </c>
      <c r="H14" t="n">
        <v>0</v>
      </c>
      <c r="I14" t="n">
        <v>0</v>
      </c>
      <c r="J14" t="n">
        <v>0</v>
      </c>
      <c r="K14" t="n">
        <v>0</v>
      </c>
      <c r="L14" t="n">
        <v>1825200</v>
      </c>
      <c r="M14" t="n">
        <v>829500</v>
      </c>
      <c r="N14" t="n">
        <v>0</v>
      </c>
      <c r="O14" t="n">
        <v>484500</v>
      </c>
      <c r="P14" t="n">
        <v>1049100</v>
      </c>
      <c r="Q14" t="n">
        <v>9064980</v>
      </c>
    </row>
    <row r="15">
      <c r="A15" t="n">
        <v>550</v>
      </c>
      <c r="B15" t="n">
        <v>1697220</v>
      </c>
      <c r="C15" t="n">
        <v>465696</v>
      </c>
      <c r="D15" t="n">
        <v>1649286.14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0</v>
      </c>
      <c r="L15" t="n">
        <v>1204200</v>
      </c>
      <c r="M15" t="n">
        <v>283500</v>
      </c>
      <c r="N15" t="n">
        <v>0</v>
      </c>
      <c r="O15" t="n">
        <v>76500</v>
      </c>
      <c r="P15" t="n">
        <v>1733550</v>
      </c>
      <c r="Q15" t="n">
        <v>3636900</v>
      </c>
    </row>
    <row r="16">
      <c r="A16" t="n">
        <v>600</v>
      </c>
      <c r="B16" t="n">
        <v>667044</v>
      </c>
      <c r="C16" t="n">
        <v>84672</v>
      </c>
      <c r="D16" t="n">
        <v>304128</v>
      </c>
      <c r="E16" t="n">
        <v>193534.65</v>
      </c>
      <c r="F16" t="n">
        <v>0</v>
      </c>
      <c r="G16" t="n">
        <v>45360</v>
      </c>
      <c r="H16" t="n">
        <v>0</v>
      </c>
      <c r="I16" t="n">
        <v>0</v>
      </c>
      <c r="J16" t="n">
        <v>0</v>
      </c>
      <c r="K16" t="n">
        <v>0</v>
      </c>
      <c r="L16" t="n">
        <v>540000</v>
      </c>
      <c r="M16" t="n">
        <v>252000</v>
      </c>
      <c r="N16" t="n">
        <v>0</v>
      </c>
      <c r="O16" t="n">
        <v>0</v>
      </c>
      <c r="P16" t="n">
        <v>1326000</v>
      </c>
      <c r="Q16" t="n">
        <v>1429380</v>
      </c>
    </row>
    <row r="17">
      <c r="A17" t="n">
        <v>650</v>
      </c>
      <c r="B17" t="n">
        <v>335916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280800</v>
      </c>
      <c r="M17" t="n">
        <v>105000</v>
      </c>
      <c r="N17" t="n">
        <v>0</v>
      </c>
      <c r="O17" t="n">
        <v>20400</v>
      </c>
      <c r="P17" t="n">
        <v>986700</v>
      </c>
      <c r="Q17" t="n">
        <v>719820</v>
      </c>
    </row>
    <row r="18">
      <c r="A18" t="n">
        <v>700</v>
      </c>
      <c r="B18" t="n">
        <v>325836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351000</v>
      </c>
      <c r="M18" t="n">
        <v>231000</v>
      </c>
      <c r="N18" t="n">
        <v>0</v>
      </c>
      <c r="O18" t="n">
        <v>25500</v>
      </c>
      <c r="P18" t="n">
        <v>1669200</v>
      </c>
      <c r="Q18" t="n">
        <v>698220</v>
      </c>
    </row>
    <row r="19">
      <c r="A19" t="n">
        <v>750</v>
      </c>
      <c r="B19" t="n">
        <v>159264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10500</v>
      </c>
      <c r="N19" t="n">
        <v>0</v>
      </c>
      <c r="O19" t="n">
        <v>0</v>
      </c>
      <c r="P19" t="n">
        <v>1318200</v>
      </c>
      <c r="Q19" t="n">
        <v>341280</v>
      </c>
    </row>
    <row r="20">
      <c r="A20" t="n">
        <v>800</v>
      </c>
      <c r="B20" t="n">
        <v>28476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31500</v>
      </c>
      <c r="N20" t="n">
        <v>0</v>
      </c>
      <c r="O20" t="n">
        <v>0</v>
      </c>
      <c r="P20" t="n">
        <v>9750</v>
      </c>
      <c r="Q20" t="n">
        <v>61020</v>
      </c>
    </row>
    <row r="21">
      <c r="A21" t="n">
        <v>850</v>
      </c>
      <c r="B21" t="n">
        <v>3780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8100</v>
      </c>
    </row>
    <row r="22">
      <c r="A22" t="n">
        <v>900</v>
      </c>
      <c r="B22" t="n">
        <v>18396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115500</v>
      </c>
      <c r="N22" t="n">
        <v>0</v>
      </c>
      <c r="O22" t="n">
        <v>0</v>
      </c>
      <c r="P22" t="n">
        <v>0</v>
      </c>
      <c r="Q22" t="n">
        <v>39420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141120</v>
      </c>
      <c r="H4" t="n">
        <v>24120</v>
      </c>
      <c r="I4" t="n">
        <v>2</v>
      </c>
      <c r="J4" t="n">
        <v>12</v>
      </c>
      <c r="K4" t="n">
        <v>89</v>
      </c>
      <c r="L4" t="n">
        <v>433830</v>
      </c>
      <c r="M4" t="n">
        <v>0</v>
      </c>
      <c r="N4" t="n">
        <v>0</v>
      </c>
      <c r="O4" t="n">
        <v>67320</v>
      </c>
      <c r="P4" t="n">
        <v>30</v>
      </c>
      <c r="Q4" t="n">
        <v>586780.92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87810</v>
      </c>
      <c r="H5" t="n">
        <v>20370</v>
      </c>
      <c r="I5" t="n">
        <v>0</v>
      </c>
      <c r="J5" t="n">
        <v>7</v>
      </c>
      <c r="K5" t="n">
        <v>49</v>
      </c>
      <c r="L5" t="n">
        <v>236220</v>
      </c>
      <c r="M5" t="n">
        <v>0</v>
      </c>
      <c r="N5" t="n">
        <v>0</v>
      </c>
      <c r="O5" t="n">
        <v>52830</v>
      </c>
      <c r="P5" t="n">
        <v>30</v>
      </c>
      <c r="Q5" t="n">
        <v>346893.03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53820</v>
      </c>
      <c r="H6" t="n">
        <v>21600</v>
      </c>
      <c r="I6" t="n">
        <v>0</v>
      </c>
      <c r="J6" t="n">
        <v>3</v>
      </c>
      <c r="K6" t="n">
        <v>19</v>
      </c>
      <c r="L6" t="n">
        <v>123510</v>
      </c>
      <c r="M6" t="n">
        <v>0</v>
      </c>
      <c r="N6" t="n">
        <v>0</v>
      </c>
      <c r="O6" t="n">
        <v>37950</v>
      </c>
      <c r="P6" t="n">
        <v>0</v>
      </c>
      <c r="Q6" t="n">
        <v>125209.26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3750</v>
      </c>
      <c r="I7" t="n">
        <v>0</v>
      </c>
      <c r="J7" t="n">
        <v>1</v>
      </c>
      <c r="K7" t="n">
        <v>5</v>
      </c>
      <c r="L7" t="n">
        <v>50640</v>
      </c>
      <c r="M7" t="n">
        <v>0</v>
      </c>
      <c r="N7" t="n">
        <v>0</v>
      </c>
      <c r="O7" t="n">
        <v>18450</v>
      </c>
      <c r="P7" t="n">
        <v>360</v>
      </c>
      <c r="Q7" t="n">
        <v>63186.75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660</v>
      </c>
      <c r="I8" t="n">
        <v>0</v>
      </c>
      <c r="J8" t="n">
        <v>0</v>
      </c>
      <c r="K8" t="n">
        <v>0</v>
      </c>
      <c r="L8" t="n">
        <v>8700</v>
      </c>
      <c r="M8" t="n">
        <v>0</v>
      </c>
      <c r="N8" t="n">
        <v>0</v>
      </c>
      <c r="O8" t="n">
        <v>9780</v>
      </c>
      <c r="P8" t="n">
        <v>990</v>
      </c>
      <c r="Q8" t="n">
        <v>3546.18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180</v>
      </c>
      <c r="I9" t="n">
        <v>0</v>
      </c>
      <c r="J9" t="n">
        <v>0</v>
      </c>
      <c r="K9" t="n">
        <v>0</v>
      </c>
      <c r="L9" t="n">
        <v>2820</v>
      </c>
      <c r="M9" t="n">
        <v>0</v>
      </c>
      <c r="N9" t="n">
        <v>0</v>
      </c>
      <c r="O9" t="n">
        <v>8850</v>
      </c>
      <c r="P9" t="n">
        <v>3540</v>
      </c>
      <c r="Q9" t="n">
        <v>555.39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90</v>
      </c>
      <c r="I10" t="n">
        <v>0</v>
      </c>
      <c r="J10" t="n">
        <v>0</v>
      </c>
      <c r="K10" t="n">
        <v>0</v>
      </c>
      <c r="L10" t="n">
        <v>2340</v>
      </c>
      <c r="M10" t="n">
        <v>0</v>
      </c>
      <c r="N10" t="n">
        <v>0</v>
      </c>
      <c r="O10" t="n">
        <v>2970</v>
      </c>
      <c r="P10" t="n">
        <v>9000</v>
      </c>
      <c r="Q10" t="n">
        <v>267.3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270</v>
      </c>
      <c r="I11" t="n">
        <v>0</v>
      </c>
      <c r="J11" t="n">
        <v>0</v>
      </c>
      <c r="K11" t="n">
        <v>0</v>
      </c>
      <c r="L11" t="n">
        <v>1740</v>
      </c>
      <c r="M11" t="n">
        <v>0</v>
      </c>
      <c r="N11" t="n">
        <v>0</v>
      </c>
      <c r="O11" t="n">
        <v>120</v>
      </c>
      <c r="P11" t="n">
        <v>6600</v>
      </c>
      <c r="Q11" t="n">
        <v>64.34999999999999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150</v>
      </c>
      <c r="I12" t="n">
        <v>0</v>
      </c>
      <c r="J12" t="n">
        <v>0</v>
      </c>
      <c r="K12" t="n">
        <v>0</v>
      </c>
      <c r="L12" t="n">
        <v>1230</v>
      </c>
      <c r="M12" t="n">
        <v>0</v>
      </c>
      <c r="N12" t="n">
        <v>0</v>
      </c>
      <c r="O12" t="n">
        <v>0</v>
      </c>
      <c r="P12" t="n">
        <v>5730</v>
      </c>
      <c r="Q12" t="n">
        <v>6.93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1560</v>
      </c>
      <c r="Q13" t="n">
        <v>2.97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330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7333.2</v>
      </c>
      <c r="I5" t="n">
        <v>0</v>
      </c>
      <c r="J5" t="n">
        <v>2.1</v>
      </c>
      <c r="K5" t="n">
        <v>16.22</v>
      </c>
      <c r="L5" t="n">
        <v>49606.2</v>
      </c>
      <c r="M5" t="n">
        <v>0</v>
      </c>
      <c r="N5" t="n">
        <v>0</v>
      </c>
      <c r="O5" t="n">
        <v>2641.5</v>
      </c>
      <c r="P5" t="n">
        <v>0.6</v>
      </c>
      <c r="Q5" t="n">
        <v>17344.65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2691</v>
      </c>
      <c r="H6" t="n">
        <v>12312</v>
      </c>
      <c r="I6" t="n">
        <v>0</v>
      </c>
      <c r="J6" t="n">
        <v>1.5</v>
      </c>
      <c r="K6" t="n">
        <v>9.630000000000001</v>
      </c>
      <c r="L6" t="n">
        <v>45698.7</v>
      </c>
      <c r="M6" t="n">
        <v>0</v>
      </c>
      <c r="N6" t="n">
        <v>0</v>
      </c>
      <c r="O6" t="n">
        <v>9487.5</v>
      </c>
      <c r="P6" t="n">
        <v>0</v>
      </c>
      <c r="Q6" t="n">
        <v>93906.94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2737.5</v>
      </c>
      <c r="I7" t="n">
        <v>0</v>
      </c>
      <c r="J7" t="n">
        <v>0.7</v>
      </c>
      <c r="K7" t="n">
        <v>3.19</v>
      </c>
      <c r="L7" t="n">
        <v>30384</v>
      </c>
      <c r="M7" t="n">
        <v>0</v>
      </c>
      <c r="N7" t="n">
        <v>0</v>
      </c>
      <c r="O7" t="n">
        <v>6457.5</v>
      </c>
      <c r="P7" t="n">
        <v>90</v>
      </c>
      <c r="Q7" t="n">
        <v>50549.4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561</v>
      </c>
      <c r="I8" t="n">
        <v>0</v>
      </c>
      <c r="J8" t="n">
        <v>0</v>
      </c>
      <c r="K8" t="n">
        <v>0</v>
      </c>
      <c r="L8" t="n">
        <v>6177</v>
      </c>
      <c r="M8" t="n">
        <v>0</v>
      </c>
      <c r="N8" t="n">
        <v>0</v>
      </c>
      <c r="O8" t="n">
        <v>4401</v>
      </c>
      <c r="P8" t="n">
        <v>376.2</v>
      </c>
      <c r="Q8" t="n">
        <v>3368.87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180</v>
      </c>
      <c r="I9" t="n">
        <v>0</v>
      </c>
      <c r="J9" t="n">
        <v>0</v>
      </c>
      <c r="K9" t="n">
        <v>0</v>
      </c>
      <c r="L9" t="n">
        <v>2284.2</v>
      </c>
      <c r="M9" t="n">
        <v>0</v>
      </c>
      <c r="N9" t="n">
        <v>0</v>
      </c>
      <c r="O9" t="n">
        <v>4867.5</v>
      </c>
      <c r="P9" t="n">
        <v>1770</v>
      </c>
      <c r="Q9" t="n">
        <v>538.73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90</v>
      </c>
      <c r="I10" t="n">
        <v>0</v>
      </c>
      <c r="J10" t="n">
        <v>0</v>
      </c>
      <c r="K10" t="n">
        <v>0</v>
      </c>
      <c r="L10" t="n">
        <v>2082.6</v>
      </c>
      <c r="M10" t="n">
        <v>0</v>
      </c>
      <c r="N10" t="n">
        <v>0</v>
      </c>
      <c r="O10" t="n">
        <v>2079</v>
      </c>
      <c r="P10" t="n">
        <v>7650</v>
      </c>
      <c r="Q10" t="n">
        <v>267.3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270</v>
      </c>
      <c r="I11" t="n">
        <v>0</v>
      </c>
      <c r="J11" t="n">
        <v>0</v>
      </c>
      <c r="K11" t="n">
        <v>0</v>
      </c>
      <c r="L11" t="n">
        <v>1740</v>
      </c>
      <c r="M11" t="n">
        <v>0</v>
      </c>
      <c r="N11" t="n">
        <v>0</v>
      </c>
      <c r="O11" t="n">
        <v>102</v>
      </c>
      <c r="P11" t="n">
        <v>5940</v>
      </c>
      <c r="Q11" t="n">
        <v>64.34999999999999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150</v>
      </c>
      <c r="I12" t="n">
        <v>0</v>
      </c>
      <c r="J12" t="n">
        <v>0</v>
      </c>
      <c r="K12" t="n">
        <v>0</v>
      </c>
      <c r="L12" t="n">
        <v>1230</v>
      </c>
      <c r="M12" t="n">
        <v>0</v>
      </c>
      <c r="N12" t="n">
        <v>0</v>
      </c>
      <c r="O12" t="n">
        <v>0</v>
      </c>
      <c r="P12" t="n">
        <v>5730</v>
      </c>
      <c r="Q12" t="n">
        <v>6.93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1560</v>
      </c>
      <c r="Q13" t="n">
        <v>2.97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330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39735019.8</v>
      </c>
      <c r="C5" t="n">
        <v>73288908</v>
      </c>
      <c r="D5" t="n">
        <v>158423696.64</v>
      </c>
      <c r="E5" t="n">
        <v>12945800.7</v>
      </c>
      <c r="F5" t="n">
        <v>12500.1</v>
      </c>
      <c r="G5" t="n">
        <v>0</v>
      </c>
      <c r="H5" t="n">
        <v>41799240</v>
      </c>
      <c r="I5" t="n">
        <v>0</v>
      </c>
      <c r="J5" t="n">
        <v>50983.8</v>
      </c>
      <c r="K5" t="n">
        <v>787529.76</v>
      </c>
      <c r="L5" t="n">
        <v>8929116</v>
      </c>
      <c r="M5" t="n">
        <v>0</v>
      </c>
      <c r="N5" t="n">
        <v>0</v>
      </c>
      <c r="O5" t="n">
        <v>449055</v>
      </c>
      <c r="P5" t="n">
        <v>39</v>
      </c>
      <c r="Q5" t="n">
        <v>10406790.9</v>
      </c>
    </row>
    <row r="6">
      <c r="A6" t="n">
        <v>100</v>
      </c>
      <c r="B6" t="n">
        <v>25497158.4</v>
      </c>
      <c r="C6" t="n">
        <v>56810678.4</v>
      </c>
      <c r="D6" t="n">
        <v>114950803.97</v>
      </c>
      <c r="E6" t="n">
        <v>8028598.5</v>
      </c>
      <c r="F6" t="n">
        <v>20833.5</v>
      </c>
      <c r="G6" t="n">
        <v>145314</v>
      </c>
      <c r="H6" t="n">
        <v>70178400</v>
      </c>
      <c r="I6" t="n">
        <v>0</v>
      </c>
      <c r="J6" t="n">
        <v>36417</v>
      </c>
      <c r="K6" t="n">
        <v>467739.95</v>
      </c>
      <c r="L6" t="n">
        <v>8225766</v>
      </c>
      <c r="M6" t="n">
        <v>0</v>
      </c>
      <c r="N6" t="n">
        <v>0</v>
      </c>
      <c r="O6" t="n">
        <v>1612875</v>
      </c>
      <c r="P6" t="n">
        <v>0</v>
      </c>
      <c r="Q6" t="n">
        <v>56344167</v>
      </c>
    </row>
    <row r="7">
      <c r="A7" t="n">
        <v>150</v>
      </c>
      <c r="B7" t="n">
        <v>15279705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15603750</v>
      </c>
      <c r="I7" t="n">
        <v>0</v>
      </c>
      <c r="J7" t="n">
        <v>16994.6</v>
      </c>
      <c r="K7" t="n">
        <v>154893.64</v>
      </c>
      <c r="L7" t="n">
        <v>5469120</v>
      </c>
      <c r="M7" t="n">
        <v>0</v>
      </c>
      <c r="N7" t="n">
        <v>0</v>
      </c>
      <c r="O7" t="n">
        <v>1097775</v>
      </c>
      <c r="P7" t="n">
        <v>5850</v>
      </c>
      <c r="Q7" t="n">
        <v>30329640</v>
      </c>
    </row>
    <row r="8">
      <c r="A8" t="n">
        <v>200</v>
      </c>
      <c r="B8" t="n">
        <v>902664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3197700</v>
      </c>
      <c r="I8" t="n">
        <v>0</v>
      </c>
      <c r="J8" t="n">
        <v>0</v>
      </c>
      <c r="K8" t="n">
        <v>0</v>
      </c>
      <c r="L8" t="n">
        <v>1111860</v>
      </c>
      <c r="M8" t="n">
        <v>0</v>
      </c>
      <c r="N8" t="n">
        <v>0</v>
      </c>
      <c r="O8" t="n">
        <v>748170</v>
      </c>
      <c r="P8" t="n">
        <v>24453</v>
      </c>
      <c r="Q8" t="n">
        <v>2021322.6</v>
      </c>
    </row>
    <row r="9">
      <c r="A9" t="n">
        <v>250</v>
      </c>
      <c r="B9" t="n">
        <v>141372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1026000</v>
      </c>
      <c r="I9" t="n">
        <v>0</v>
      </c>
      <c r="J9" t="n">
        <v>0</v>
      </c>
      <c r="K9" t="n">
        <v>0</v>
      </c>
      <c r="L9" t="n">
        <v>411156</v>
      </c>
      <c r="M9" t="n">
        <v>0</v>
      </c>
      <c r="N9" t="n">
        <v>0</v>
      </c>
      <c r="O9" t="n">
        <v>827475</v>
      </c>
      <c r="P9" t="n">
        <v>115050</v>
      </c>
      <c r="Q9" t="n">
        <v>323236.98</v>
      </c>
    </row>
    <row r="10">
      <c r="A10" t="n">
        <v>300</v>
      </c>
      <c r="B10" t="n">
        <v>68040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513000</v>
      </c>
      <c r="I10" t="n">
        <v>0</v>
      </c>
      <c r="J10" t="n">
        <v>0</v>
      </c>
      <c r="K10" t="n">
        <v>0</v>
      </c>
      <c r="L10" t="n">
        <v>374868</v>
      </c>
      <c r="M10" t="n">
        <v>0</v>
      </c>
      <c r="N10" t="n">
        <v>0</v>
      </c>
      <c r="O10" t="n">
        <v>353430</v>
      </c>
      <c r="P10" t="n">
        <v>497250</v>
      </c>
      <c r="Q10" t="n">
        <v>160380</v>
      </c>
    </row>
    <row r="11">
      <c r="A11" t="n">
        <v>350</v>
      </c>
      <c r="B11" t="n">
        <v>16380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1539000</v>
      </c>
      <c r="I11" t="n">
        <v>0</v>
      </c>
      <c r="J11" t="n">
        <v>0</v>
      </c>
      <c r="K11" t="n">
        <v>0</v>
      </c>
      <c r="L11" t="n">
        <v>313200</v>
      </c>
      <c r="M11" t="n">
        <v>0</v>
      </c>
      <c r="N11" t="n">
        <v>0</v>
      </c>
      <c r="O11" t="n">
        <v>17340</v>
      </c>
      <c r="P11" t="n">
        <v>386100</v>
      </c>
      <c r="Q11" t="n">
        <v>38610</v>
      </c>
    </row>
    <row r="12">
      <c r="A12" t="n">
        <v>400</v>
      </c>
      <c r="B12" t="n">
        <v>1764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855000</v>
      </c>
      <c r="I12" t="n">
        <v>0</v>
      </c>
      <c r="J12" t="n">
        <v>0</v>
      </c>
      <c r="K12" t="n">
        <v>0</v>
      </c>
      <c r="L12" t="n">
        <v>221400</v>
      </c>
      <c r="M12" t="n">
        <v>0</v>
      </c>
      <c r="N12" t="n">
        <v>0</v>
      </c>
      <c r="O12" t="n">
        <v>0</v>
      </c>
      <c r="P12" t="n">
        <v>372450</v>
      </c>
      <c r="Q12" t="n">
        <v>4158</v>
      </c>
    </row>
    <row r="13">
      <c r="A13" t="n">
        <v>450</v>
      </c>
      <c r="B13" t="n">
        <v>756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  <c r="N13" t="n">
        <v>0</v>
      </c>
      <c r="O13" t="n">
        <v>0</v>
      </c>
      <c r="P13" t="n">
        <v>101400</v>
      </c>
      <c r="Q13" t="n">
        <v>1782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  <c r="N14" t="n">
        <v>0</v>
      </c>
      <c r="O14" t="n">
        <v>0</v>
      </c>
      <c r="P14" t="n">
        <v>21450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4050</v>
      </c>
      <c r="I4" t="n">
        <v>0</v>
      </c>
      <c r="J4" t="n">
        <v>1</v>
      </c>
      <c r="K4" t="n">
        <v>7</v>
      </c>
      <c r="L4" t="n">
        <v>16620</v>
      </c>
      <c r="M4" t="n">
        <v>2280</v>
      </c>
      <c r="N4" t="n">
        <v>510</v>
      </c>
      <c r="O4" t="n">
        <v>30</v>
      </c>
      <c r="P4" t="n">
        <v>0</v>
      </c>
      <c r="Q4" t="n">
        <v>19715.58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8850</v>
      </c>
      <c r="H5" t="n">
        <v>3930</v>
      </c>
      <c r="I5" t="n">
        <v>0</v>
      </c>
      <c r="J5" t="n">
        <v>2</v>
      </c>
      <c r="K5" t="n">
        <v>8</v>
      </c>
      <c r="L5" t="n">
        <v>19770</v>
      </c>
      <c r="M5" t="n">
        <v>5760</v>
      </c>
      <c r="N5" t="n">
        <v>720</v>
      </c>
      <c r="O5" t="n">
        <v>60</v>
      </c>
      <c r="P5" t="n">
        <v>0</v>
      </c>
      <c r="Q5" t="n">
        <v>46756.8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8190</v>
      </c>
      <c r="H6" t="n">
        <v>1650</v>
      </c>
      <c r="I6" t="n">
        <v>0</v>
      </c>
      <c r="J6" t="n">
        <v>0</v>
      </c>
      <c r="K6" t="n">
        <v>9</v>
      </c>
      <c r="L6" t="n">
        <v>20460</v>
      </c>
      <c r="M6" t="n">
        <v>5580</v>
      </c>
      <c r="N6" t="n">
        <v>150</v>
      </c>
      <c r="O6" t="n">
        <v>510</v>
      </c>
      <c r="P6" t="n">
        <v>0</v>
      </c>
      <c r="Q6" t="n">
        <v>98290.25999999999</v>
      </c>
    </row>
    <row r="7">
      <c r="A7" t="n">
        <v>150</v>
      </c>
      <c r="B7" t="n">
        <v>4223.61</v>
      </c>
      <c r="C7" t="n">
        <v>564984</v>
      </c>
      <c r="D7" t="n">
        <v>443916</v>
      </c>
      <c r="E7" t="n">
        <v>391500</v>
      </c>
      <c r="F7" t="n">
        <v>6</v>
      </c>
      <c r="G7" t="n">
        <v>13320</v>
      </c>
      <c r="H7" t="n">
        <v>2880</v>
      </c>
      <c r="I7" t="n">
        <v>0</v>
      </c>
      <c r="J7" t="n">
        <v>0</v>
      </c>
      <c r="K7" t="n">
        <v>11</v>
      </c>
      <c r="L7" t="n">
        <v>29130</v>
      </c>
      <c r="M7" t="n">
        <v>2610</v>
      </c>
      <c r="N7" t="n">
        <v>0</v>
      </c>
      <c r="O7" t="n">
        <v>570</v>
      </c>
      <c r="P7" t="n">
        <v>0</v>
      </c>
      <c r="Q7" t="n">
        <v>143602.74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18300</v>
      </c>
      <c r="H8" t="n">
        <v>5130</v>
      </c>
      <c r="I8" t="n">
        <v>1</v>
      </c>
      <c r="J8" t="n">
        <v>1</v>
      </c>
      <c r="K8" t="n">
        <v>11</v>
      </c>
      <c r="L8" t="n">
        <v>40950</v>
      </c>
      <c r="M8" t="n">
        <v>2760</v>
      </c>
      <c r="N8" t="n">
        <v>0</v>
      </c>
      <c r="O8" t="n">
        <v>330</v>
      </c>
      <c r="P8" t="n">
        <v>0</v>
      </c>
      <c r="Q8" t="n">
        <v>149178.06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21270</v>
      </c>
      <c r="H9" t="n">
        <v>2790</v>
      </c>
      <c r="I9" t="n">
        <v>0</v>
      </c>
      <c r="J9" t="n">
        <v>5</v>
      </c>
      <c r="K9" t="n">
        <v>4</v>
      </c>
      <c r="L9" t="n">
        <v>47670</v>
      </c>
      <c r="M9" t="n">
        <v>1350</v>
      </c>
      <c r="N9" t="n">
        <v>0</v>
      </c>
      <c r="O9" t="n">
        <v>240</v>
      </c>
      <c r="P9" t="n">
        <v>0</v>
      </c>
      <c r="Q9" t="n">
        <v>153003.06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17430</v>
      </c>
      <c r="H10" t="n">
        <v>3450</v>
      </c>
      <c r="I10" t="n">
        <v>1</v>
      </c>
      <c r="J10" t="n">
        <v>1</v>
      </c>
      <c r="K10" t="n">
        <v>3</v>
      </c>
      <c r="L10" t="n">
        <v>48300</v>
      </c>
      <c r="M10" t="n">
        <v>2490</v>
      </c>
      <c r="N10" t="n">
        <v>0</v>
      </c>
      <c r="O10" t="n">
        <v>30</v>
      </c>
      <c r="P10" t="n">
        <v>0</v>
      </c>
      <c r="Q10" t="n">
        <v>135738.54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28530</v>
      </c>
      <c r="H11" t="n">
        <v>5490</v>
      </c>
      <c r="I11" t="n">
        <v>1</v>
      </c>
      <c r="J11" t="n">
        <v>1</v>
      </c>
      <c r="K11" t="n">
        <v>5</v>
      </c>
      <c r="L11" t="n">
        <v>82320</v>
      </c>
      <c r="M11" t="n">
        <v>3480</v>
      </c>
      <c r="N11" t="n">
        <v>0</v>
      </c>
      <c r="O11" t="n">
        <v>270</v>
      </c>
      <c r="P11" t="n">
        <v>0</v>
      </c>
      <c r="Q11" t="n">
        <v>183006.36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30930</v>
      </c>
      <c r="H12" t="n">
        <v>2670</v>
      </c>
      <c r="I12" t="n">
        <v>0</v>
      </c>
      <c r="J12" t="n">
        <v>0</v>
      </c>
      <c r="K12" t="n">
        <v>7</v>
      </c>
      <c r="L12" t="n">
        <v>93270</v>
      </c>
      <c r="M12" t="n">
        <v>3360</v>
      </c>
      <c r="N12" t="n">
        <v>0</v>
      </c>
      <c r="O12" t="n">
        <v>0</v>
      </c>
      <c r="P12" t="n">
        <v>0</v>
      </c>
      <c r="Q12" t="n">
        <v>223135.2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19590</v>
      </c>
      <c r="H13" t="n">
        <v>930</v>
      </c>
      <c r="I13" t="n">
        <v>1</v>
      </c>
      <c r="J13" t="n">
        <v>0</v>
      </c>
      <c r="K13" t="n">
        <v>1</v>
      </c>
      <c r="L13" t="n">
        <v>43680</v>
      </c>
      <c r="M13" t="n">
        <v>3810</v>
      </c>
      <c r="N13" t="n">
        <v>0</v>
      </c>
      <c r="O13" t="n">
        <v>0</v>
      </c>
      <c r="P13" t="n">
        <v>0</v>
      </c>
      <c r="Q13" t="n">
        <v>137394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630</v>
      </c>
      <c r="I14" t="n">
        <v>0</v>
      </c>
      <c r="J14" t="n">
        <v>0</v>
      </c>
      <c r="K14" t="n">
        <v>0</v>
      </c>
      <c r="L14" t="n">
        <v>23610</v>
      </c>
      <c r="M14" t="n">
        <v>3510</v>
      </c>
      <c r="N14" t="n">
        <v>0</v>
      </c>
      <c r="O14" t="n">
        <v>0</v>
      </c>
      <c r="P14" t="n">
        <v>0</v>
      </c>
      <c r="Q14" t="n">
        <v>53161.38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180</v>
      </c>
      <c r="I15" t="n">
        <v>0</v>
      </c>
      <c r="J15" t="n">
        <v>0</v>
      </c>
      <c r="K15" t="n">
        <v>0</v>
      </c>
      <c r="L15" t="n">
        <v>14070</v>
      </c>
      <c r="M15" t="n">
        <v>2430</v>
      </c>
      <c r="N15" t="n">
        <v>0</v>
      </c>
      <c r="O15" t="n">
        <v>0</v>
      </c>
      <c r="P15" t="n">
        <v>0</v>
      </c>
      <c r="Q15" t="n">
        <v>40003.38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120</v>
      </c>
      <c r="I16" t="n">
        <v>0</v>
      </c>
      <c r="J16" t="n">
        <v>0</v>
      </c>
      <c r="K16" t="n">
        <v>0</v>
      </c>
      <c r="L16" t="n">
        <v>5550</v>
      </c>
      <c r="M16" t="n">
        <v>1080</v>
      </c>
      <c r="N16" t="n">
        <v>0</v>
      </c>
      <c r="O16" t="n">
        <v>0</v>
      </c>
      <c r="P16" t="n">
        <v>0</v>
      </c>
      <c r="Q16" t="n">
        <v>15841.62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2880</v>
      </c>
      <c r="M17" t="n">
        <v>1170</v>
      </c>
      <c r="N17" t="n">
        <v>0</v>
      </c>
      <c r="O17" t="n">
        <v>0</v>
      </c>
      <c r="P17" t="n">
        <v>0</v>
      </c>
      <c r="Q17" t="n">
        <v>7175.7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90</v>
      </c>
      <c r="I18" t="n">
        <v>0</v>
      </c>
      <c r="J18" t="n">
        <v>0</v>
      </c>
      <c r="K18" t="n">
        <v>0</v>
      </c>
      <c r="L18" t="n">
        <v>3210</v>
      </c>
      <c r="M18" t="n">
        <v>2730</v>
      </c>
      <c r="N18" t="n">
        <v>0</v>
      </c>
      <c r="O18" t="n">
        <v>0</v>
      </c>
      <c r="P18" t="n">
        <v>0</v>
      </c>
      <c r="Q18" t="n">
        <v>2897.82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3360</v>
      </c>
      <c r="M19" t="n">
        <v>2070</v>
      </c>
      <c r="N19" t="n">
        <v>0</v>
      </c>
      <c r="O19" t="n">
        <v>0</v>
      </c>
      <c r="P19" t="n">
        <v>0</v>
      </c>
      <c r="Q19" t="n">
        <v>1132.2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120</v>
      </c>
      <c r="I20" t="n">
        <v>0</v>
      </c>
      <c r="J20" t="n">
        <v>0</v>
      </c>
      <c r="K20" t="n">
        <v>0</v>
      </c>
      <c r="L20" t="n">
        <v>720</v>
      </c>
      <c r="M20" t="n">
        <v>390</v>
      </c>
      <c r="N20" t="n">
        <v>0</v>
      </c>
      <c r="O20" t="n">
        <v>0</v>
      </c>
      <c r="P20" t="n">
        <v>0</v>
      </c>
      <c r="Q20" t="n">
        <v>287.64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60</v>
      </c>
      <c r="M21" t="n">
        <v>0</v>
      </c>
      <c r="N21" t="n">
        <v>0</v>
      </c>
      <c r="O21" t="n">
        <v>0</v>
      </c>
      <c r="P21" t="n">
        <v>0</v>
      </c>
      <c r="Q21" t="n">
        <v>67.31999999999999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30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1414.8</v>
      </c>
      <c r="I5" t="n">
        <v>0</v>
      </c>
      <c r="J5" t="n">
        <v>0.6</v>
      </c>
      <c r="K5" t="n">
        <v>2.65</v>
      </c>
      <c r="L5" t="n">
        <v>4151.7</v>
      </c>
      <c r="M5" t="n">
        <v>115.2</v>
      </c>
      <c r="N5" t="n">
        <v>7.2</v>
      </c>
      <c r="O5" t="n">
        <v>3</v>
      </c>
      <c r="P5" t="n">
        <v>0</v>
      </c>
      <c r="Q5" t="n">
        <v>2337.84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409.5</v>
      </c>
      <c r="H6" t="n">
        <v>940.5</v>
      </c>
      <c r="I6" t="n">
        <v>0</v>
      </c>
      <c r="J6" t="n">
        <v>0</v>
      </c>
      <c r="K6" t="n">
        <v>4.56</v>
      </c>
      <c r="L6" t="n">
        <v>7570.2</v>
      </c>
      <c r="M6" t="n">
        <v>446.4</v>
      </c>
      <c r="N6" t="n">
        <v>7.5</v>
      </c>
      <c r="O6" t="n">
        <v>127.5</v>
      </c>
      <c r="P6" t="n">
        <v>0</v>
      </c>
      <c r="Q6" t="n">
        <v>73717.69</v>
      </c>
    </row>
    <row r="7">
      <c r="A7" t="n">
        <v>150</v>
      </c>
      <c r="B7" t="n">
        <v>4012.43</v>
      </c>
      <c r="C7" t="n">
        <v>564984</v>
      </c>
      <c r="D7" t="n">
        <v>283218.41</v>
      </c>
      <c r="E7" t="n">
        <v>83272.05</v>
      </c>
      <c r="F7" t="n">
        <v>3.6</v>
      </c>
      <c r="G7" t="n">
        <v>1998</v>
      </c>
      <c r="H7" t="n">
        <v>2102.4</v>
      </c>
      <c r="I7" t="n">
        <v>0</v>
      </c>
      <c r="J7" t="n">
        <v>0</v>
      </c>
      <c r="K7" t="n">
        <v>7.02</v>
      </c>
      <c r="L7" t="n">
        <v>17478</v>
      </c>
      <c r="M7" t="n">
        <v>913.5</v>
      </c>
      <c r="N7" t="n">
        <v>0</v>
      </c>
      <c r="O7" t="n">
        <v>199.5</v>
      </c>
      <c r="P7" t="n">
        <v>0</v>
      </c>
      <c r="Q7" t="n">
        <v>114882.19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11895</v>
      </c>
      <c r="H8" t="n">
        <v>4360.5</v>
      </c>
      <c r="I8" t="n">
        <v>0.74</v>
      </c>
      <c r="J8" t="n">
        <v>0.85</v>
      </c>
      <c r="K8" t="n">
        <v>8.1</v>
      </c>
      <c r="L8" t="n">
        <v>29074.5</v>
      </c>
      <c r="M8" t="n">
        <v>1518</v>
      </c>
      <c r="N8" t="n">
        <v>0</v>
      </c>
      <c r="O8" t="n">
        <v>148.5</v>
      </c>
      <c r="P8" t="n">
        <v>0</v>
      </c>
      <c r="Q8" t="n">
        <v>141719.16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18079.5</v>
      </c>
      <c r="H9" t="n">
        <v>2790</v>
      </c>
      <c r="I9" t="n">
        <v>0</v>
      </c>
      <c r="J9" t="n">
        <v>4.75</v>
      </c>
      <c r="K9" t="n">
        <v>3.21</v>
      </c>
      <c r="L9" t="n">
        <v>38612.7</v>
      </c>
      <c r="M9" t="n">
        <v>945</v>
      </c>
      <c r="N9" t="n">
        <v>0</v>
      </c>
      <c r="O9" t="n">
        <v>132</v>
      </c>
      <c r="P9" t="n">
        <v>0</v>
      </c>
      <c r="Q9" t="n">
        <v>148412.97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17430</v>
      </c>
      <c r="H10" t="n">
        <v>3450</v>
      </c>
      <c r="I10" t="n">
        <v>0.87</v>
      </c>
      <c r="J10" t="n">
        <v>1</v>
      </c>
      <c r="K10" t="n">
        <v>2.61</v>
      </c>
      <c r="L10" t="n">
        <v>42987</v>
      </c>
      <c r="M10" t="n">
        <v>2116.5</v>
      </c>
      <c r="N10" t="n">
        <v>0</v>
      </c>
      <c r="O10" t="n">
        <v>21</v>
      </c>
      <c r="P10" t="n">
        <v>0</v>
      </c>
      <c r="Q10" t="n">
        <v>135738.54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28530</v>
      </c>
      <c r="H11" t="n">
        <v>5490</v>
      </c>
      <c r="I11" t="n">
        <v>0.9</v>
      </c>
      <c r="J11" t="n">
        <v>1</v>
      </c>
      <c r="K11" t="n">
        <v>4.49</v>
      </c>
      <c r="L11" t="n">
        <v>82320</v>
      </c>
      <c r="M11" t="n">
        <v>3132</v>
      </c>
      <c r="N11" t="n">
        <v>0</v>
      </c>
      <c r="O11" t="n">
        <v>229.5</v>
      </c>
      <c r="P11" t="n">
        <v>0</v>
      </c>
      <c r="Q11" t="n">
        <v>183006.36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30930</v>
      </c>
      <c r="H12" t="n">
        <v>2670</v>
      </c>
      <c r="I12" t="n">
        <v>0</v>
      </c>
      <c r="J12" t="n">
        <v>0</v>
      </c>
      <c r="K12" t="n">
        <v>6.49</v>
      </c>
      <c r="L12" t="n">
        <v>93270</v>
      </c>
      <c r="M12" t="n">
        <v>3192</v>
      </c>
      <c r="N12" t="n">
        <v>0</v>
      </c>
      <c r="O12" t="n">
        <v>0</v>
      </c>
      <c r="P12" t="n">
        <v>0</v>
      </c>
      <c r="Q12" t="n">
        <v>223135.2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19590</v>
      </c>
      <c r="H13" t="n">
        <v>930</v>
      </c>
      <c r="I13" t="n">
        <v>0.95</v>
      </c>
      <c r="J13" t="n">
        <v>0</v>
      </c>
      <c r="K13" t="n">
        <v>0.95</v>
      </c>
      <c r="L13" t="n">
        <v>43680</v>
      </c>
      <c r="M13" t="n">
        <v>3810</v>
      </c>
      <c r="N13" t="n">
        <v>0</v>
      </c>
      <c r="O13" t="n">
        <v>0</v>
      </c>
      <c r="P13" t="n">
        <v>0</v>
      </c>
      <c r="Q13" t="n">
        <v>137394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630</v>
      </c>
      <c r="I14" t="n">
        <v>0</v>
      </c>
      <c r="J14" t="n">
        <v>0</v>
      </c>
      <c r="K14" t="n">
        <v>0</v>
      </c>
      <c r="L14" t="n">
        <v>23610</v>
      </c>
      <c r="M14" t="n">
        <v>3510</v>
      </c>
      <c r="N14" t="n">
        <v>0</v>
      </c>
      <c r="O14" t="n">
        <v>0</v>
      </c>
      <c r="P14" t="n">
        <v>0</v>
      </c>
      <c r="Q14" t="n">
        <v>53161.38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180</v>
      </c>
      <c r="I15" t="n">
        <v>0</v>
      </c>
      <c r="J15" t="n">
        <v>0</v>
      </c>
      <c r="K15" t="n">
        <v>0</v>
      </c>
      <c r="L15" t="n">
        <v>14070</v>
      </c>
      <c r="M15" t="n">
        <v>2430</v>
      </c>
      <c r="N15" t="n">
        <v>0</v>
      </c>
      <c r="O15" t="n">
        <v>0</v>
      </c>
      <c r="P15" t="n">
        <v>0</v>
      </c>
      <c r="Q15" t="n">
        <v>40003.38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120</v>
      </c>
      <c r="I16" t="n">
        <v>0</v>
      </c>
      <c r="J16" t="n">
        <v>0</v>
      </c>
      <c r="K16" t="n">
        <v>0</v>
      </c>
      <c r="L16" t="n">
        <v>5550</v>
      </c>
      <c r="M16" t="n">
        <v>1080</v>
      </c>
      <c r="N16" t="n">
        <v>0</v>
      </c>
      <c r="O16" t="n">
        <v>0</v>
      </c>
      <c r="P16" t="n">
        <v>0</v>
      </c>
      <c r="Q16" t="n">
        <v>15841.62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2880</v>
      </c>
      <c r="M17" t="n">
        <v>1170</v>
      </c>
      <c r="N17" t="n">
        <v>0</v>
      </c>
      <c r="O17" t="n">
        <v>0</v>
      </c>
      <c r="P17" t="n">
        <v>0</v>
      </c>
      <c r="Q17" t="n">
        <v>7175.7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90</v>
      </c>
      <c r="I18" t="n">
        <v>0</v>
      </c>
      <c r="J18" t="n">
        <v>0</v>
      </c>
      <c r="K18" t="n">
        <v>0</v>
      </c>
      <c r="L18" t="n">
        <v>3210</v>
      </c>
      <c r="M18" t="n">
        <v>2730</v>
      </c>
      <c r="N18" t="n">
        <v>0</v>
      </c>
      <c r="O18" t="n">
        <v>0</v>
      </c>
      <c r="P18" t="n">
        <v>0</v>
      </c>
      <c r="Q18" t="n">
        <v>2897.82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3360</v>
      </c>
      <c r="M19" t="n">
        <v>2070</v>
      </c>
      <c r="N19" t="n">
        <v>0</v>
      </c>
      <c r="O19" t="n">
        <v>0</v>
      </c>
      <c r="P19" t="n">
        <v>0</v>
      </c>
      <c r="Q19" t="n">
        <v>1132.2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120</v>
      </c>
      <c r="I20" t="n">
        <v>0</v>
      </c>
      <c r="J20" t="n">
        <v>0</v>
      </c>
      <c r="K20" t="n">
        <v>0</v>
      </c>
      <c r="L20" t="n">
        <v>720</v>
      </c>
      <c r="M20" t="n">
        <v>390</v>
      </c>
      <c r="N20" t="n">
        <v>0</v>
      </c>
      <c r="O20" t="n">
        <v>0</v>
      </c>
      <c r="P20" t="n">
        <v>0</v>
      </c>
      <c r="Q20" t="n">
        <v>287.64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60</v>
      </c>
      <c r="M21" t="n">
        <v>0</v>
      </c>
      <c r="N21" t="n">
        <v>0</v>
      </c>
      <c r="O21" t="n">
        <v>0</v>
      </c>
      <c r="P21" t="n">
        <v>0</v>
      </c>
      <c r="Q21" t="n">
        <v>67.31999999999999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30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1732752</v>
      </c>
      <c r="C5" t="n">
        <v>10990425.6</v>
      </c>
      <c r="D5" t="n">
        <v>23757262.85</v>
      </c>
      <c r="E5" t="n">
        <v>12637567.35</v>
      </c>
      <c r="F5" t="n">
        <v>4166.7</v>
      </c>
      <c r="G5" t="n">
        <v>0</v>
      </c>
      <c r="H5" t="n">
        <v>8064360</v>
      </c>
      <c r="I5" t="n">
        <v>0</v>
      </c>
      <c r="J5" t="n">
        <v>14566.8</v>
      </c>
      <c r="K5" t="n">
        <v>128576.29</v>
      </c>
      <c r="L5" t="n">
        <v>747306</v>
      </c>
      <c r="M5" t="n">
        <v>40320</v>
      </c>
      <c r="N5" t="n">
        <v>1224</v>
      </c>
      <c r="O5" t="n">
        <v>510</v>
      </c>
      <c r="P5" t="n">
        <v>0</v>
      </c>
      <c r="Q5" t="n">
        <v>1402704</v>
      </c>
    </row>
    <row r="6">
      <c r="A6" t="n">
        <v>100</v>
      </c>
      <c r="B6" t="n">
        <v>6475593.6</v>
      </c>
      <c r="C6" t="n">
        <v>19432224</v>
      </c>
      <c r="D6" t="n">
        <v>39319188.48</v>
      </c>
      <c r="E6" t="n">
        <v>15847299</v>
      </c>
      <c r="F6" t="n">
        <v>25000.2</v>
      </c>
      <c r="G6" t="n">
        <v>22113</v>
      </c>
      <c r="H6" t="n">
        <v>5360850</v>
      </c>
      <c r="I6" t="n">
        <v>0</v>
      </c>
      <c r="J6" t="n">
        <v>0</v>
      </c>
      <c r="K6" t="n">
        <v>221561.03</v>
      </c>
      <c r="L6" t="n">
        <v>1362636</v>
      </c>
      <c r="M6" t="n">
        <v>156240</v>
      </c>
      <c r="N6" t="n">
        <v>1275</v>
      </c>
      <c r="O6" t="n">
        <v>21675</v>
      </c>
      <c r="P6" t="n">
        <v>0</v>
      </c>
      <c r="Q6" t="n">
        <v>44230617</v>
      </c>
    </row>
    <row r="7">
      <c r="A7" t="n">
        <v>150</v>
      </c>
      <c r="B7" t="n">
        <v>11234802.6</v>
      </c>
      <c r="C7" t="n">
        <v>23729328</v>
      </c>
      <c r="D7" t="n">
        <v>54377934.34</v>
      </c>
      <c r="E7" t="n">
        <v>28728857.25</v>
      </c>
      <c r="F7" t="n">
        <v>150001.2</v>
      </c>
      <c r="G7" t="n">
        <v>107892</v>
      </c>
      <c r="H7" t="n">
        <v>11983680</v>
      </c>
      <c r="I7" t="n">
        <v>0</v>
      </c>
      <c r="J7" t="n">
        <v>0</v>
      </c>
      <c r="K7" t="n">
        <v>340766.01</v>
      </c>
      <c r="L7" t="n">
        <v>3146040</v>
      </c>
      <c r="M7" t="n">
        <v>319725</v>
      </c>
      <c r="N7" t="n">
        <v>0</v>
      </c>
      <c r="O7" t="n">
        <v>33915</v>
      </c>
      <c r="P7" t="n">
        <v>0</v>
      </c>
      <c r="Q7" t="n">
        <v>68929315.2</v>
      </c>
    </row>
    <row r="8">
      <c r="A8" t="n">
        <v>200</v>
      </c>
      <c r="B8" t="n">
        <v>12285252</v>
      </c>
      <c r="C8" t="n">
        <v>28555632</v>
      </c>
      <c r="D8" t="n">
        <v>75489435.65000001</v>
      </c>
      <c r="E8" t="n">
        <v>31380247.8</v>
      </c>
      <c r="F8" t="n">
        <v>277085.55</v>
      </c>
      <c r="G8" t="n">
        <v>642330</v>
      </c>
      <c r="H8" t="n">
        <v>24854850</v>
      </c>
      <c r="I8" t="n">
        <v>142948.86</v>
      </c>
      <c r="J8" t="n">
        <v>20636.3</v>
      </c>
      <c r="K8" t="n">
        <v>393109.38</v>
      </c>
      <c r="L8" t="n">
        <v>5233410</v>
      </c>
      <c r="M8" t="n">
        <v>531300</v>
      </c>
      <c r="N8" t="n">
        <v>0</v>
      </c>
      <c r="O8" t="n">
        <v>25245</v>
      </c>
      <c r="P8" t="n">
        <v>0</v>
      </c>
      <c r="Q8" t="n">
        <v>85031494.2</v>
      </c>
    </row>
    <row r="9">
      <c r="A9" t="n">
        <v>250</v>
      </c>
      <c r="B9" t="n">
        <v>12600252</v>
      </c>
      <c r="C9" t="n">
        <v>30100896</v>
      </c>
      <c r="D9" t="n">
        <v>86818355.70999999</v>
      </c>
      <c r="E9" t="n">
        <v>31669043.85</v>
      </c>
      <c r="F9" t="n">
        <v>166668</v>
      </c>
      <c r="G9" t="n">
        <v>976293</v>
      </c>
      <c r="H9" t="n">
        <v>15903000</v>
      </c>
      <c r="I9" t="n">
        <v>0</v>
      </c>
      <c r="J9" t="n">
        <v>115320.5</v>
      </c>
      <c r="K9" t="n">
        <v>155961.87</v>
      </c>
      <c r="L9" t="n">
        <v>6950286</v>
      </c>
      <c r="M9" t="n">
        <v>330750</v>
      </c>
      <c r="N9" t="n">
        <v>0</v>
      </c>
      <c r="O9" t="n">
        <v>22440</v>
      </c>
      <c r="P9" t="n">
        <v>0</v>
      </c>
      <c r="Q9" t="n">
        <v>89047780.92</v>
      </c>
    </row>
    <row r="10">
      <c r="A10" t="n">
        <v>300</v>
      </c>
      <c r="B10" t="n">
        <v>11178468</v>
      </c>
      <c r="C10" t="n">
        <v>24957072</v>
      </c>
      <c r="D10" t="n">
        <v>77988303.36</v>
      </c>
      <c r="E10" t="n">
        <v>19899945</v>
      </c>
      <c r="F10" t="n">
        <v>291669</v>
      </c>
      <c r="G10" t="n">
        <v>941220</v>
      </c>
      <c r="H10" t="n">
        <v>19665000</v>
      </c>
      <c r="I10" t="n">
        <v>168974.88</v>
      </c>
      <c r="J10" t="n">
        <v>24278</v>
      </c>
      <c r="K10" t="n">
        <v>126731.16</v>
      </c>
      <c r="L10" t="n">
        <v>7737660</v>
      </c>
      <c r="M10" t="n">
        <v>740775</v>
      </c>
      <c r="N10" t="n">
        <v>0</v>
      </c>
      <c r="O10" t="n">
        <v>3570</v>
      </c>
      <c r="P10" t="n">
        <v>0</v>
      </c>
      <c r="Q10" t="n">
        <v>81443124</v>
      </c>
    </row>
    <row r="11">
      <c r="A11" t="n">
        <v>350</v>
      </c>
      <c r="B11" t="n">
        <v>15071112</v>
      </c>
      <c r="C11" t="n">
        <v>26904528</v>
      </c>
      <c r="D11" t="n">
        <v>86828049.79000001</v>
      </c>
      <c r="E11" t="n">
        <v>25575822.9</v>
      </c>
      <c r="F11" t="n">
        <v>416670</v>
      </c>
      <c r="G11" t="n">
        <v>1540620</v>
      </c>
      <c r="H11" t="n">
        <v>31293000</v>
      </c>
      <c r="I11" t="n">
        <v>174510.26</v>
      </c>
      <c r="J11" t="n">
        <v>24278</v>
      </c>
      <c r="K11" t="n">
        <v>218137.83</v>
      </c>
      <c r="L11" t="n">
        <v>14817600</v>
      </c>
      <c r="M11" t="n">
        <v>1096200</v>
      </c>
      <c r="N11" t="n">
        <v>0</v>
      </c>
      <c r="O11" t="n">
        <v>39015</v>
      </c>
      <c r="P11" t="n">
        <v>0</v>
      </c>
      <c r="Q11" t="n">
        <v>109803816</v>
      </c>
    </row>
    <row r="12">
      <c r="A12" t="n">
        <v>400</v>
      </c>
      <c r="B12" t="n">
        <v>18375840</v>
      </c>
      <c r="C12" t="n">
        <v>22924944</v>
      </c>
      <c r="D12" t="n">
        <v>76331642.11</v>
      </c>
      <c r="E12" t="n">
        <v>21223917</v>
      </c>
      <c r="F12" t="n">
        <v>291669</v>
      </c>
      <c r="G12" t="n">
        <v>1670220</v>
      </c>
      <c r="H12" t="n">
        <v>15219000</v>
      </c>
      <c r="I12" t="n">
        <v>0</v>
      </c>
      <c r="J12" t="n">
        <v>0</v>
      </c>
      <c r="K12" t="n">
        <v>315079.88</v>
      </c>
      <c r="L12" t="n">
        <v>16788600</v>
      </c>
      <c r="M12" t="n">
        <v>1117200</v>
      </c>
      <c r="N12" t="n">
        <v>0</v>
      </c>
      <c r="O12" t="n">
        <v>0</v>
      </c>
      <c r="P12" t="n">
        <v>0</v>
      </c>
      <c r="Q12" t="n">
        <v>133881120</v>
      </c>
    </row>
    <row r="13">
      <c r="A13" t="n">
        <v>450</v>
      </c>
      <c r="B13" t="n">
        <v>11314800</v>
      </c>
      <c r="C13" t="n">
        <v>12700800</v>
      </c>
      <c r="D13" t="n">
        <v>43315430.4</v>
      </c>
      <c r="E13" t="n">
        <v>14624177.4</v>
      </c>
      <c r="F13" t="n">
        <v>166668</v>
      </c>
      <c r="G13" t="n">
        <v>1057860</v>
      </c>
      <c r="H13" t="n">
        <v>5301000</v>
      </c>
      <c r="I13" t="n">
        <v>184415.69</v>
      </c>
      <c r="J13" t="n">
        <v>0</v>
      </c>
      <c r="K13" t="n">
        <v>46103.92</v>
      </c>
      <c r="L13" t="n">
        <v>7862400</v>
      </c>
      <c r="M13" t="n">
        <v>1333500</v>
      </c>
      <c r="N13" t="n">
        <v>0</v>
      </c>
      <c r="O13" t="n">
        <v>0</v>
      </c>
      <c r="P13" t="n">
        <v>0</v>
      </c>
      <c r="Q13" t="n">
        <v>82436400</v>
      </c>
    </row>
    <row r="14">
      <c r="A14" t="n">
        <v>500</v>
      </c>
      <c r="B14" t="n">
        <v>4377996</v>
      </c>
      <c r="C14" t="n">
        <v>7683984</v>
      </c>
      <c r="D14" t="n">
        <v>26826826.75</v>
      </c>
      <c r="E14" t="n">
        <v>7777776.6</v>
      </c>
      <c r="F14" t="n">
        <v>41667</v>
      </c>
      <c r="G14" t="n">
        <v>341820</v>
      </c>
      <c r="H14" t="n">
        <v>3591000</v>
      </c>
      <c r="I14" t="n">
        <v>0</v>
      </c>
      <c r="J14" t="n">
        <v>0</v>
      </c>
      <c r="K14" t="n">
        <v>0</v>
      </c>
      <c r="L14" t="n">
        <v>4249800</v>
      </c>
      <c r="M14" t="n">
        <v>1228500</v>
      </c>
      <c r="N14" t="n">
        <v>0</v>
      </c>
      <c r="O14" t="n">
        <v>0</v>
      </c>
      <c r="P14" t="n">
        <v>0</v>
      </c>
      <c r="Q14" t="n">
        <v>31896828</v>
      </c>
    </row>
    <row r="15">
      <c r="A15" t="n">
        <v>550</v>
      </c>
      <c r="B15" t="n">
        <v>3294396</v>
      </c>
      <c r="C15" t="n">
        <v>2921184</v>
      </c>
      <c r="D15" t="n">
        <v>10345522.18</v>
      </c>
      <c r="E15" t="n">
        <v>2221813.8</v>
      </c>
      <c r="F15" t="n">
        <v>0</v>
      </c>
      <c r="G15" t="n">
        <v>179820</v>
      </c>
      <c r="H15" t="n">
        <v>1026000</v>
      </c>
      <c r="I15" t="n">
        <v>0</v>
      </c>
      <c r="J15" t="n">
        <v>0</v>
      </c>
      <c r="K15" t="n">
        <v>0</v>
      </c>
      <c r="L15" t="n">
        <v>2532600</v>
      </c>
      <c r="M15" t="n">
        <v>850500</v>
      </c>
      <c r="N15" t="n">
        <v>0</v>
      </c>
      <c r="O15" t="n">
        <v>0</v>
      </c>
      <c r="P15" t="n">
        <v>0</v>
      </c>
      <c r="Q15" t="n">
        <v>24002028</v>
      </c>
    </row>
    <row r="16">
      <c r="A16" t="n">
        <v>600</v>
      </c>
      <c r="B16" t="n">
        <v>1304604</v>
      </c>
      <c r="C16" t="n">
        <v>804384</v>
      </c>
      <c r="D16" t="n">
        <v>2889216</v>
      </c>
      <c r="E16" t="n">
        <v>387069.3</v>
      </c>
      <c r="F16" t="n">
        <v>0</v>
      </c>
      <c r="G16" t="n">
        <v>45360</v>
      </c>
      <c r="H16" t="n">
        <v>684000</v>
      </c>
      <c r="I16" t="n">
        <v>0</v>
      </c>
      <c r="J16" t="n">
        <v>0</v>
      </c>
      <c r="K16" t="n">
        <v>0</v>
      </c>
      <c r="L16" t="n">
        <v>999000</v>
      </c>
      <c r="M16" t="n">
        <v>378000</v>
      </c>
      <c r="N16" t="n">
        <v>0</v>
      </c>
      <c r="O16" t="n">
        <v>0</v>
      </c>
      <c r="P16" t="n">
        <v>0</v>
      </c>
      <c r="Q16" t="n">
        <v>9504972</v>
      </c>
    </row>
    <row r="17">
      <c r="A17" t="n">
        <v>650</v>
      </c>
      <c r="B17" t="n">
        <v>590940</v>
      </c>
      <c r="C17" t="n">
        <v>359856</v>
      </c>
      <c r="D17" t="n">
        <v>1292544</v>
      </c>
      <c r="E17" t="n">
        <v>230763.6</v>
      </c>
      <c r="F17" t="n">
        <v>0</v>
      </c>
      <c r="G17" t="n">
        <v>9720</v>
      </c>
      <c r="H17" t="n">
        <v>342000</v>
      </c>
      <c r="I17" t="n">
        <v>0</v>
      </c>
      <c r="J17" t="n">
        <v>0</v>
      </c>
      <c r="K17" t="n">
        <v>0</v>
      </c>
      <c r="L17" t="n">
        <v>518400</v>
      </c>
      <c r="M17" t="n">
        <v>409500</v>
      </c>
      <c r="N17" t="n">
        <v>0</v>
      </c>
      <c r="O17" t="n">
        <v>0</v>
      </c>
      <c r="P17" t="n">
        <v>0</v>
      </c>
      <c r="Q17" t="n">
        <v>4305420</v>
      </c>
    </row>
    <row r="18">
      <c r="A18" t="n">
        <v>700</v>
      </c>
      <c r="B18" t="n">
        <v>238644</v>
      </c>
      <c r="C18" t="n">
        <v>529200</v>
      </c>
      <c r="D18" t="n">
        <v>1900800</v>
      </c>
      <c r="E18" t="n">
        <v>251908.65</v>
      </c>
      <c r="F18" t="n">
        <v>0</v>
      </c>
      <c r="G18" t="n">
        <v>0</v>
      </c>
      <c r="H18" t="n">
        <v>513000</v>
      </c>
      <c r="I18" t="n">
        <v>0</v>
      </c>
      <c r="J18" t="n">
        <v>0</v>
      </c>
      <c r="K18" t="n">
        <v>0</v>
      </c>
      <c r="L18" t="n">
        <v>577800</v>
      </c>
      <c r="M18" t="n">
        <v>955500</v>
      </c>
      <c r="N18" t="n">
        <v>0</v>
      </c>
      <c r="O18" t="n">
        <v>0</v>
      </c>
      <c r="P18" t="n">
        <v>0</v>
      </c>
      <c r="Q18" t="n">
        <v>1738692</v>
      </c>
    </row>
    <row r="19">
      <c r="A19" t="n">
        <v>750</v>
      </c>
      <c r="B19" t="n">
        <v>93240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604800</v>
      </c>
      <c r="M19" t="n">
        <v>724500</v>
      </c>
      <c r="N19" t="n">
        <v>0</v>
      </c>
      <c r="O19" t="n">
        <v>0</v>
      </c>
      <c r="P19" t="n">
        <v>0</v>
      </c>
      <c r="Q19" t="n">
        <v>679320</v>
      </c>
    </row>
    <row r="20">
      <c r="A20" t="n">
        <v>800</v>
      </c>
      <c r="B20" t="n">
        <v>23688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684000</v>
      </c>
      <c r="I20" t="n">
        <v>0</v>
      </c>
      <c r="J20" t="n">
        <v>0</v>
      </c>
      <c r="K20" t="n">
        <v>0</v>
      </c>
      <c r="L20" t="n">
        <v>129600</v>
      </c>
      <c r="M20" t="n">
        <v>136500</v>
      </c>
      <c r="N20" t="n">
        <v>0</v>
      </c>
      <c r="O20" t="n">
        <v>0</v>
      </c>
      <c r="P20" t="n">
        <v>0</v>
      </c>
      <c r="Q20" t="n">
        <v>172584</v>
      </c>
    </row>
    <row r="21">
      <c r="A21" t="n">
        <v>850</v>
      </c>
      <c r="B21" t="n">
        <v>5544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10800</v>
      </c>
      <c r="M21" t="n">
        <v>0</v>
      </c>
      <c r="N21" t="n">
        <v>0</v>
      </c>
      <c r="O21" t="n">
        <v>0</v>
      </c>
      <c r="P21" t="n">
        <v>0</v>
      </c>
      <c r="Q21" t="n">
        <v>40392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5400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41700</v>
      </c>
      <c r="H4" t="n">
        <v>6360</v>
      </c>
      <c r="I4" t="n">
        <v>0</v>
      </c>
      <c r="J4" t="n">
        <v>0</v>
      </c>
      <c r="K4" t="n">
        <v>33</v>
      </c>
      <c r="L4" t="n">
        <v>146640</v>
      </c>
      <c r="M4" t="n">
        <v>0</v>
      </c>
      <c r="N4" t="n">
        <v>7530</v>
      </c>
      <c r="O4" t="n">
        <v>20700</v>
      </c>
      <c r="P4" t="n">
        <v>8520</v>
      </c>
      <c r="Q4" t="n">
        <v>119404.8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1380</v>
      </c>
      <c r="I5" t="n">
        <v>0</v>
      </c>
      <c r="J5" t="n">
        <v>0</v>
      </c>
      <c r="K5" t="n">
        <v>10</v>
      </c>
      <c r="L5" t="n">
        <v>63210</v>
      </c>
      <c r="M5" t="n">
        <v>0</v>
      </c>
      <c r="N5" t="n">
        <v>10530</v>
      </c>
      <c r="O5" t="n">
        <v>10230</v>
      </c>
      <c r="P5" t="n">
        <v>11850</v>
      </c>
      <c r="Q5" t="n">
        <v>49564.44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270</v>
      </c>
      <c r="I6" t="n">
        <v>0</v>
      </c>
      <c r="J6" t="n">
        <v>0</v>
      </c>
      <c r="K6" t="n">
        <v>0</v>
      </c>
      <c r="L6" t="n">
        <v>14700</v>
      </c>
      <c r="M6" t="n">
        <v>0</v>
      </c>
      <c r="N6" t="n">
        <v>630</v>
      </c>
      <c r="O6" t="n">
        <v>1170</v>
      </c>
      <c r="P6" t="n">
        <v>9090</v>
      </c>
      <c r="Q6" t="n">
        <v>4347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150</v>
      </c>
      <c r="I7" t="n">
        <v>0</v>
      </c>
      <c r="J7" t="n">
        <v>0</v>
      </c>
      <c r="K7" t="n">
        <v>1</v>
      </c>
      <c r="L7" t="n">
        <v>3930</v>
      </c>
      <c r="M7" t="n">
        <v>0</v>
      </c>
      <c r="N7" t="n">
        <v>0</v>
      </c>
      <c r="O7" t="n">
        <v>0</v>
      </c>
      <c r="P7" t="n">
        <v>8340</v>
      </c>
      <c r="Q7" t="n">
        <v>447.12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1950</v>
      </c>
      <c r="M8" t="n">
        <v>0</v>
      </c>
      <c r="N8" t="n">
        <v>0</v>
      </c>
      <c r="O8" t="n">
        <v>0</v>
      </c>
      <c r="P8" t="n">
        <v>10200</v>
      </c>
      <c r="Q8" t="n">
        <v>238.68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780</v>
      </c>
      <c r="M9" t="n">
        <v>0</v>
      </c>
      <c r="N9" t="n">
        <v>0</v>
      </c>
      <c r="O9" t="n">
        <v>0</v>
      </c>
      <c r="P9" t="n">
        <v>10170</v>
      </c>
      <c r="Q9" t="n">
        <v>116.64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120</v>
      </c>
      <c r="M10" t="n">
        <v>0</v>
      </c>
      <c r="N10" t="n">
        <v>0</v>
      </c>
      <c r="O10" t="n">
        <v>0</v>
      </c>
      <c r="P10" t="n">
        <v>4350</v>
      </c>
      <c r="Q10" t="n">
        <v>49.68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496.8</v>
      </c>
      <c r="I5" t="n">
        <v>0</v>
      </c>
      <c r="J5" t="n">
        <v>0</v>
      </c>
      <c r="K5" t="n">
        <v>3.31</v>
      </c>
      <c r="L5" t="n">
        <v>13274.1</v>
      </c>
      <c r="M5" t="n">
        <v>0</v>
      </c>
      <c r="N5" t="n">
        <v>105.3</v>
      </c>
      <c r="O5" t="n">
        <v>511.5</v>
      </c>
      <c r="P5" t="n">
        <v>237</v>
      </c>
      <c r="Q5" t="n">
        <v>2478.22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153.9</v>
      </c>
      <c r="I6" t="n">
        <v>0</v>
      </c>
      <c r="J6" t="n">
        <v>0</v>
      </c>
      <c r="K6" t="n">
        <v>0</v>
      </c>
      <c r="L6" t="n">
        <v>5439</v>
      </c>
      <c r="M6" t="n">
        <v>0</v>
      </c>
      <c r="N6" t="n">
        <v>31.5</v>
      </c>
      <c r="O6" t="n">
        <v>292.5</v>
      </c>
      <c r="P6" t="n">
        <v>1363.5</v>
      </c>
      <c r="Q6" t="n">
        <v>3260.25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109.5</v>
      </c>
      <c r="I7" t="n">
        <v>0</v>
      </c>
      <c r="J7" t="n">
        <v>0</v>
      </c>
      <c r="K7" t="n">
        <v>0.64</v>
      </c>
      <c r="L7" t="n">
        <v>2358</v>
      </c>
      <c r="M7" t="n">
        <v>0</v>
      </c>
      <c r="N7" t="n">
        <v>0</v>
      </c>
      <c r="O7" t="n">
        <v>0</v>
      </c>
      <c r="P7" t="n">
        <v>2085</v>
      </c>
      <c r="Q7" t="n">
        <v>357.7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1384.5</v>
      </c>
      <c r="M8" t="n">
        <v>0</v>
      </c>
      <c r="N8" t="n">
        <v>0</v>
      </c>
      <c r="O8" t="n">
        <v>0</v>
      </c>
      <c r="P8" t="n">
        <v>3876</v>
      </c>
      <c r="Q8" t="n">
        <v>226.75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  <c r="M9" t="n">
        <v>0</v>
      </c>
      <c r="N9" t="n">
        <v>0</v>
      </c>
      <c r="O9" t="n">
        <v>0</v>
      </c>
      <c r="P9" t="n">
        <v>5085</v>
      </c>
      <c r="Q9" t="n">
        <v>113.14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106.8</v>
      </c>
      <c r="M10" t="n">
        <v>0</v>
      </c>
      <c r="N10" t="n">
        <v>0</v>
      </c>
      <c r="O10" t="n">
        <v>0</v>
      </c>
      <c r="P10" t="n">
        <v>3697.5</v>
      </c>
      <c r="Q10" t="n">
        <v>49.68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5204266.2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2831760</v>
      </c>
      <c r="I5" t="n">
        <v>0</v>
      </c>
      <c r="J5" t="n">
        <v>0</v>
      </c>
      <c r="K5" t="n">
        <v>160720.36</v>
      </c>
      <c r="L5" t="n">
        <v>2389338</v>
      </c>
      <c r="M5" t="n">
        <v>0</v>
      </c>
      <c r="N5" t="n">
        <v>17901</v>
      </c>
      <c r="O5" t="n">
        <v>86955</v>
      </c>
      <c r="P5" t="n">
        <v>15405</v>
      </c>
      <c r="Q5" t="n">
        <v>1486933.2</v>
      </c>
    </row>
    <row r="6">
      <c r="A6" t="n">
        <v>100</v>
      </c>
      <c r="B6" t="n">
        <v>811440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877230</v>
      </c>
      <c r="I6" t="n">
        <v>0</v>
      </c>
      <c r="J6" t="n">
        <v>0</v>
      </c>
      <c r="K6" t="n">
        <v>0</v>
      </c>
      <c r="L6" t="n">
        <v>979020</v>
      </c>
      <c r="M6" t="n">
        <v>0</v>
      </c>
      <c r="N6" t="n">
        <v>5355</v>
      </c>
      <c r="O6" t="n">
        <v>49725</v>
      </c>
      <c r="P6" t="n">
        <v>88627.5</v>
      </c>
      <c r="Q6" t="n">
        <v>1956150</v>
      </c>
    </row>
    <row r="7">
      <c r="A7" t="n">
        <v>150</v>
      </c>
      <c r="B7" t="n">
        <v>99111.60000000001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624150</v>
      </c>
      <c r="I7" t="n">
        <v>0</v>
      </c>
      <c r="J7" t="n">
        <v>0</v>
      </c>
      <c r="K7" t="n">
        <v>30978.73</v>
      </c>
      <c r="L7" t="n">
        <v>424440</v>
      </c>
      <c r="M7" t="n">
        <v>0</v>
      </c>
      <c r="N7" t="n">
        <v>0</v>
      </c>
      <c r="O7" t="n">
        <v>0</v>
      </c>
      <c r="P7" t="n">
        <v>135525</v>
      </c>
      <c r="Q7" t="n">
        <v>214617.6</v>
      </c>
    </row>
    <row r="8">
      <c r="A8" t="n">
        <v>200</v>
      </c>
      <c r="B8" t="n">
        <v>55692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249210</v>
      </c>
      <c r="M8" t="n">
        <v>0</v>
      </c>
      <c r="N8" t="n">
        <v>0</v>
      </c>
      <c r="O8" t="n">
        <v>0</v>
      </c>
      <c r="P8" t="n">
        <v>251940</v>
      </c>
      <c r="Q8" t="n">
        <v>136047.6</v>
      </c>
    </row>
    <row r="9">
      <c r="A9" t="n">
        <v>250</v>
      </c>
      <c r="B9" t="n">
        <v>27216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113724</v>
      </c>
      <c r="M9" t="n">
        <v>0</v>
      </c>
      <c r="N9" t="n">
        <v>0</v>
      </c>
      <c r="O9" t="n">
        <v>0</v>
      </c>
      <c r="P9" t="n">
        <v>330525</v>
      </c>
      <c r="Q9" t="n">
        <v>67884.48</v>
      </c>
    </row>
    <row r="10">
      <c r="A10" t="n">
        <v>300</v>
      </c>
      <c r="B10" t="n">
        <v>11592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19224</v>
      </c>
      <c r="M10" t="n">
        <v>0</v>
      </c>
      <c r="N10" t="n">
        <v>0</v>
      </c>
      <c r="O10" t="n">
        <v>0</v>
      </c>
      <c r="P10" t="n">
        <v>240337.5</v>
      </c>
      <c r="Q10" t="n">
        <v>29808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72120</v>
      </c>
      <c r="H4" t="n">
        <v>4770</v>
      </c>
      <c r="I4" t="n">
        <v>0</v>
      </c>
      <c r="J4" t="n">
        <v>10</v>
      </c>
      <c r="K4" t="n">
        <v>26</v>
      </c>
      <c r="L4" t="n">
        <v>128880</v>
      </c>
      <c r="M4" t="n">
        <v>0</v>
      </c>
      <c r="N4" t="n">
        <v>21900</v>
      </c>
      <c r="O4" t="n">
        <v>31860</v>
      </c>
      <c r="P4" t="n">
        <v>0</v>
      </c>
      <c r="Q4" t="n">
        <v>153077.4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19080</v>
      </c>
      <c r="H5" t="n">
        <v>3780</v>
      </c>
      <c r="I5" t="n">
        <v>0</v>
      </c>
      <c r="J5" t="n">
        <v>0</v>
      </c>
      <c r="K5" t="n">
        <v>5</v>
      </c>
      <c r="L5" t="n">
        <v>42510</v>
      </c>
      <c r="M5" t="n">
        <v>0</v>
      </c>
      <c r="N5" t="n">
        <v>8820</v>
      </c>
      <c r="O5" t="n">
        <v>26610</v>
      </c>
      <c r="P5" t="n">
        <v>0</v>
      </c>
      <c r="Q5" t="n">
        <v>34369.02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1650</v>
      </c>
      <c r="I6" t="n">
        <v>0</v>
      </c>
      <c r="J6" t="n">
        <v>0</v>
      </c>
      <c r="K6" t="n">
        <v>0</v>
      </c>
      <c r="L6" t="n">
        <v>14430</v>
      </c>
      <c r="M6" t="n">
        <v>0</v>
      </c>
      <c r="N6" t="n">
        <v>4290</v>
      </c>
      <c r="O6" t="n">
        <v>23580</v>
      </c>
      <c r="P6" t="n">
        <v>0</v>
      </c>
      <c r="Q6" t="n">
        <v>4927.23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480</v>
      </c>
      <c r="I7" t="n">
        <v>0</v>
      </c>
      <c r="J7" t="n">
        <v>0</v>
      </c>
      <c r="K7" t="n">
        <v>0</v>
      </c>
      <c r="L7" t="n">
        <v>5040</v>
      </c>
      <c r="M7" t="n">
        <v>0</v>
      </c>
      <c r="N7" t="n">
        <v>2520</v>
      </c>
      <c r="O7" t="n">
        <v>11280</v>
      </c>
      <c r="P7" t="n">
        <v>0</v>
      </c>
      <c r="Q7" t="n">
        <v>1288.98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60</v>
      </c>
      <c r="I8" t="n">
        <v>0</v>
      </c>
      <c r="J8" t="n">
        <v>0</v>
      </c>
      <c r="K8" t="n">
        <v>0</v>
      </c>
      <c r="L8" t="n">
        <v>2400</v>
      </c>
      <c r="M8" t="n">
        <v>0</v>
      </c>
      <c r="N8" t="n">
        <v>330</v>
      </c>
      <c r="O8" t="n">
        <v>4290</v>
      </c>
      <c r="P8" t="n">
        <v>0</v>
      </c>
      <c r="Q8" t="n">
        <v>437.22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810</v>
      </c>
      <c r="P9" t="n">
        <v>0</v>
      </c>
      <c r="Q9" t="n">
        <v>17.64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1360.8</v>
      </c>
      <c r="I5" t="n">
        <v>0</v>
      </c>
      <c r="J5" t="n">
        <v>0</v>
      </c>
      <c r="K5" t="n">
        <v>1.66</v>
      </c>
      <c r="L5" t="n">
        <v>8927.1</v>
      </c>
      <c r="M5" t="n">
        <v>0</v>
      </c>
      <c r="N5" t="n">
        <v>88.2</v>
      </c>
      <c r="O5" t="n">
        <v>1330.5</v>
      </c>
      <c r="P5" t="n">
        <v>0</v>
      </c>
      <c r="Q5" t="n">
        <v>1718.45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940.5</v>
      </c>
      <c r="I6" t="n">
        <v>0</v>
      </c>
      <c r="J6" t="n">
        <v>0</v>
      </c>
      <c r="K6" t="n">
        <v>0</v>
      </c>
      <c r="L6" t="n">
        <v>5339.1</v>
      </c>
      <c r="M6" t="n">
        <v>0</v>
      </c>
      <c r="N6" t="n">
        <v>214.5</v>
      </c>
      <c r="O6" t="n">
        <v>5895</v>
      </c>
      <c r="P6" t="n">
        <v>0</v>
      </c>
      <c r="Q6" t="n">
        <v>3695.42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350.4</v>
      </c>
      <c r="I7" t="n">
        <v>0</v>
      </c>
      <c r="J7" t="n">
        <v>0</v>
      </c>
      <c r="K7" t="n">
        <v>0</v>
      </c>
      <c r="L7" t="n">
        <v>3024</v>
      </c>
      <c r="M7" t="n">
        <v>0</v>
      </c>
      <c r="N7" t="n">
        <v>176.4</v>
      </c>
      <c r="O7" t="n">
        <v>3948</v>
      </c>
      <c r="P7" t="n">
        <v>0</v>
      </c>
      <c r="Q7" t="n">
        <v>1031.18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51</v>
      </c>
      <c r="I8" t="n">
        <v>0</v>
      </c>
      <c r="J8" t="n">
        <v>0</v>
      </c>
      <c r="K8" t="n">
        <v>0</v>
      </c>
      <c r="L8" t="n">
        <v>1704</v>
      </c>
      <c r="M8" t="n">
        <v>0</v>
      </c>
      <c r="N8" t="n">
        <v>66</v>
      </c>
      <c r="O8" t="n">
        <v>1930.5</v>
      </c>
      <c r="P8" t="n">
        <v>0</v>
      </c>
      <c r="Q8" t="n">
        <v>415.36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445.5</v>
      </c>
      <c r="P9" t="n">
        <v>0</v>
      </c>
      <c r="Q9" t="n">
        <v>17.11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6186423.6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7756560</v>
      </c>
      <c r="I5" t="n">
        <v>0</v>
      </c>
      <c r="J5" t="n">
        <v>0</v>
      </c>
      <c r="K5" t="n">
        <v>80360.17999999999</v>
      </c>
      <c r="L5" t="n">
        <v>1606878</v>
      </c>
      <c r="M5" t="n">
        <v>0</v>
      </c>
      <c r="N5" t="n">
        <v>14994</v>
      </c>
      <c r="O5" t="n">
        <v>226185</v>
      </c>
      <c r="P5" t="n">
        <v>0</v>
      </c>
      <c r="Q5" t="n">
        <v>1031070.6</v>
      </c>
    </row>
    <row r="6">
      <c r="A6" t="n">
        <v>100</v>
      </c>
      <c r="B6" t="n">
        <v>1576713.6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17172</v>
      </c>
      <c r="H6" t="n">
        <v>5360850</v>
      </c>
      <c r="I6" t="n">
        <v>0</v>
      </c>
      <c r="J6" t="n">
        <v>0</v>
      </c>
      <c r="K6" t="n">
        <v>0</v>
      </c>
      <c r="L6" t="n">
        <v>961038</v>
      </c>
      <c r="M6" t="n">
        <v>0</v>
      </c>
      <c r="N6" t="n">
        <v>36465</v>
      </c>
      <c r="O6" t="n">
        <v>1002150</v>
      </c>
      <c r="P6" t="n">
        <v>0</v>
      </c>
      <c r="Q6" t="n">
        <v>2217253.5</v>
      </c>
    </row>
    <row r="7">
      <c r="A7" t="n">
        <v>150</v>
      </c>
      <c r="B7" t="n">
        <v>489812.4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1997280</v>
      </c>
      <c r="I7" t="n">
        <v>0</v>
      </c>
      <c r="J7" t="n">
        <v>0</v>
      </c>
      <c r="K7" t="n">
        <v>0</v>
      </c>
      <c r="L7" t="n">
        <v>544320</v>
      </c>
      <c r="M7" t="n">
        <v>0</v>
      </c>
      <c r="N7" t="n">
        <v>29988</v>
      </c>
      <c r="O7" t="n">
        <v>671160</v>
      </c>
      <c r="P7" t="n">
        <v>0</v>
      </c>
      <c r="Q7" t="n">
        <v>618710.4</v>
      </c>
    </row>
    <row r="8">
      <c r="A8" t="n">
        <v>200</v>
      </c>
      <c r="B8" t="n">
        <v>174888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290700</v>
      </c>
      <c r="I8" t="n">
        <v>0</v>
      </c>
      <c r="J8" t="n">
        <v>0</v>
      </c>
      <c r="K8" t="n">
        <v>0</v>
      </c>
      <c r="L8" t="n">
        <v>306720</v>
      </c>
      <c r="M8" t="n">
        <v>0</v>
      </c>
      <c r="N8" t="n">
        <v>11220</v>
      </c>
      <c r="O8" t="n">
        <v>328185</v>
      </c>
      <c r="P8" t="n">
        <v>0</v>
      </c>
      <c r="Q8" t="n">
        <v>249215.4</v>
      </c>
    </row>
    <row r="9">
      <c r="A9" t="n">
        <v>250</v>
      </c>
      <c r="B9" t="n">
        <v>7056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75735</v>
      </c>
      <c r="P9" t="n">
        <v>0</v>
      </c>
      <c r="Q9" t="n">
        <v>10266.48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81210</v>
      </c>
      <c r="H4" t="n">
        <v>9840</v>
      </c>
      <c r="I4" t="n">
        <v>5</v>
      </c>
      <c r="J4" t="n">
        <v>9</v>
      </c>
      <c r="K4" t="n">
        <v>136</v>
      </c>
      <c r="L4" t="n">
        <v>192270</v>
      </c>
      <c r="M4" t="n">
        <v>870</v>
      </c>
      <c r="N4" t="n">
        <v>0</v>
      </c>
      <c r="O4" t="n">
        <v>41730</v>
      </c>
      <c r="P4" t="n">
        <v>4650</v>
      </c>
      <c r="Q4" t="n">
        <v>34379.5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83490</v>
      </c>
      <c r="H5" t="n">
        <v>8040</v>
      </c>
      <c r="I5" t="n">
        <v>3</v>
      </c>
      <c r="J5" t="n">
        <v>11</v>
      </c>
      <c r="K5" t="n">
        <v>85</v>
      </c>
      <c r="L5" t="n">
        <v>175560</v>
      </c>
      <c r="M5" t="n">
        <v>1710</v>
      </c>
      <c r="N5" t="n">
        <v>0</v>
      </c>
      <c r="O5" t="n">
        <v>38040</v>
      </c>
      <c r="P5" t="n">
        <v>15420</v>
      </c>
      <c r="Q5" t="n">
        <v>35760.88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86220</v>
      </c>
      <c r="H6" t="n">
        <v>12630</v>
      </c>
      <c r="I6" t="n">
        <v>1</v>
      </c>
      <c r="J6" t="n">
        <v>2</v>
      </c>
      <c r="K6" t="n">
        <v>83</v>
      </c>
      <c r="L6" t="n">
        <v>191760</v>
      </c>
      <c r="M6" t="n">
        <v>3930</v>
      </c>
      <c r="N6" t="n">
        <v>0</v>
      </c>
      <c r="O6" t="n">
        <v>21330</v>
      </c>
      <c r="P6" t="n">
        <v>21990</v>
      </c>
      <c r="Q6" t="n">
        <v>43015.55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66270</v>
      </c>
      <c r="H7" t="n">
        <v>4800</v>
      </c>
      <c r="I7" t="n">
        <v>3</v>
      </c>
      <c r="J7" t="n">
        <v>3</v>
      </c>
      <c r="K7" t="n">
        <v>46</v>
      </c>
      <c r="L7" t="n">
        <v>132930</v>
      </c>
      <c r="M7" t="n">
        <v>4860</v>
      </c>
      <c r="N7" t="n">
        <v>0</v>
      </c>
      <c r="O7" t="n">
        <v>22650</v>
      </c>
      <c r="P7" t="n">
        <v>28620</v>
      </c>
      <c r="Q7" t="n">
        <v>35550.07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35610</v>
      </c>
      <c r="H8" t="n">
        <v>780</v>
      </c>
      <c r="I8" t="n">
        <v>0</v>
      </c>
      <c r="J8" t="n">
        <v>1</v>
      </c>
      <c r="K8" t="n">
        <v>32</v>
      </c>
      <c r="L8" t="n">
        <v>91920</v>
      </c>
      <c r="M8" t="n">
        <v>10230</v>
      </c>
      <c r="N8" t="n">
        <v>0</v>
      </c>
      <c r="O8" t="n">
        <v>24120</v>
      </c>
      <c r="P8" t="n">
        <v>32790</v>
      </c>
      <c r="Q8" t="n">
        <v>29154.05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28290</v>
      </c>
      <c r="H9" t="n">
        <v>150</v>
      </c>
      <c r="I9" t="n">
        <v>0</v>
      </c>
      <c r="J9" t="n">
        <v>2</v>
      </c>
      <c r="K9" t="n">
        <v>11</v>
      </c>
      <c r="L9" t="n">
        <v>51180</v>
      </c>
      <c r="M9" t="n">
        <v>12420</v>
      </c>
      <c r="N9" t="n">
        <v>0</v>
      </c>
      <c r="O9" t="n">
        <v>20160</v>
      </c>
      <c r="P9" t="n">
        <v>35640</v>
      </c>
      <c r="Q9" t="n">
        <v>18888.3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1</v>
      </c>
      <c r="J10" t="n">
        <v>0</v>
      </c>
      <c r="K10" t="n">
        <v>2</v>
      </c>
      <c r="L10" t="n">
        <v>23700</v>
      </c>
      <c r="M10" t="n">
        <v>10470</v>
      </c>
      <c r="N10" t="n">
        <v>0</v>
      </c>
      <c r="O10" t="n">
        <v>2850</v>
      </c>
      <c r="P10" t="n">
        <v>43500</v>
      </c>
      <c r="Q10" t="n">
        <v>2747.82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2</v>
      </c>
      <c r="L11" t="n">
        <v>29700</v>
      </c>
      <c r="M11" t="n">
        <v>10530</v>
      </c>
      <c r="N11" t="n">
        <v>0</v>
      </c>
      <c r="O11" t="n">
        <v>90</v>
      </c>
      <c r="P11" t="n">
        <v>48000</v>
      </c>
      <c r="Q11" t="n">
        <v>494.05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90</v>
      </c>
      <c r="I12" t="n">
        <v>0</v>
      </c>
      <c r="J12" t="n">
        <v>0</v>
      </c>
      <c r="K12" t="n">
        <v>0</v>
      </c>
      <c r="L12" t="n">
        <v>24210</v>
      </c>
      <c r="M12" t="n">
        <v>5880</v>
      </c>
      <c r="N12" t="n">
        <v>0</v>
      </c>
      <c r="O12" t="n">
        <v>30</v>
      </c>
      <c r="P12" t="n">
        <v>45450</v>
      </c>
      <c r="Q12" t="n">
        <v>238.04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13140</v>
      </c>
      <c r="M13" t="n">
        <v>10200</v>
      </c>
      <c r="N13" t="n">
        <v>0</v>
      </c>
      <c r="O13" t="n">
        <v>0</v>
      </c>
      <c r="P13" t="n">
        <v>31740</v>
      </c>
      <c r="Q13" t="n">
        <v>169.41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1230</v>
      </c>
      <c r="N14" t="n">
        <v>0</v>
      </c>
      <c r="O14" t="n">
        <v>0</v>
      </c>
      <c r="P14" t="n">
        <v>9630</v>
      </c>
      <c r="Q14" t="n">
        <v>17.3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5850</v>
      </c>
      <c r="M15" t="n">
        <v>570</v>
      </c>
      <c r="N15" t="n">
        <v>0</v>
      </c>
      <c r="O15" t="n">
        <v>0</v>
      </c>
      <c r="P15" t="n">
        <v>20130</v>
      </c>
      <c r="Q15" t="n">
        <v>21.2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2880</v>
      </c>
      <c r="M16" t="n">
        <v>150</v>
      </c>
      <c r="N16" t="n">
        <v>0</v>
      </c>
      <c r="O16" t="n">
        <v>0</v>
      </c>
      <c r="P16" t="n">
        <v>24630</v>
      </c>
      <c r="Q16" t="n">
        <v>13.84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3510</v>
      </c>
      <c r="M17" t="n">
        <v>300</v>
      </c>
      <c r="N17" t="n">
        <v>0</v>
      </c>
      <c r="O17" t="n">
        <v>0</v>
      </c>
      <c r="P17" t="n">
        <v>9900</v>
      </c>
      <c r="Q17" t="n">
        <v>6.58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1200</v>
      </c>
      <c r="M18" t="n">
        <v>90</v>
      </c>
      <c r="N18" t="n">
        <v>0</v>
      </c>
      <c r="O18" t="n">
        <v>0</v>
      </c>
      <c r="P18" t="n">
        <v>2460</v>
      </c>
      <c r="Q18" t="n">
        <v>3.68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2894.4</v>
      </c>
      <c r="I5" t="n">
        <v>0.99</v>
      </c>
      <c r="J5" t="n">
        <v>3.3</v>
      </c>
      <c r="K5" t="n">
        <v>28.14</v>
      </c>
      <c r="L5" t="n">
        <v>36867.6</v>
      </c>
      <c r="M5" t="n">
        <v>34.2</v>
      </c>
      <c r="N5" t="n">
        <v>0</v>
      </c>
      <c r="O5" t="n">
        <v>1902</v>
      </c>
      <c r="P5" t="n">
        <v>308.4</v>
      </c>
      <c r="Q5" t="n">
        <v>1788.04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4311</v>
      </c>
      <c r="H6" t="n">
        <v>7199.1</v>
      </c>
      <c r="I6" t="n">
        <v>0.51</v>
      </c>
      <c r="J6" t="n">
        <v>1</v>
      </c>
      <c r="K6" t="n">
        <v>42.08</v>
      </c>
      <c r="L6" t="n">
        <v>70951.2</v>
      </c>
      <c r="M6" t="n">
        <v>314.4</v>
      </c>
      <c r="N6" t="n">
        <v>0</v>
      </c>
      <c r="O6" t="n">
        <v>5332.5</v>
      </c>
      <c r="P6" t="n">
        <v>3298.5</v>
      </c>
      <c r="Q6" t="n">
        <v>32261.66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9940.5</v>
      </c>
      <c r="H7" t="n">
        <v>3504</v>
      </c>
      <c r="I7" t="n">
        <v>1.91</v>
      </c>
      <c r="J7" t="n">
        <v>2.1</v>
      </c>
      <c r="K7" t="n">
        <v>29.35</v>
      </c>
      <c r="L7" t="n">
        <v>79758</v>
      </c>
      <c r="M7" t="n">
        <v>1701</v>
      </c>
      <c r="N7" t="n">
        <v>0</v>
      </c>
      <c r="O7" t="n">
        <v>7927.5</v>
      </c>
      <c r="P7" t="n">
        <v>7155</v>
      </c>
      <c r="Q7" t="n">
        <v>28440.05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23146.5</v>
      </c>
      <c r="H8" t="n">
        <v>663</v>
      </c>
      <c r="I8" t="n">
        <v>0</v>
      </c>
      <c r="J8" t="n">
        <v>0.85</v>
      </c>
      <c r="K8" t="n">
        <v>23.55</v>
      </c>
      <c r="L8" t="n">
        <v>65263.2</v>
      </c>
      <c r="M8" t="n">
        <v>5626.5</v>
      </c>
      <c r="N8" t="n">
        <v>0</v>
      </c>
      <c r="O8" t="n">
        <v>10854</v>
      </c>
      <c r="P8" t="n">
        <v>12460.2</v>
      </c>
      <c r="Q8" t="n">
        <v>27696.35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24046.5</v>
      </c>
      <c r="H9" t="n">
        <v>150</v>
      </c>
      <c r="I9" t="n">
        <v>0</v>
      </c>
      <c r="J9" t="n">
        <v>1.9</v>
      </c>
      <c r="K9" t="n">
        <v>8.83</v>
      </c>
      <c r="L9" t="n">
        <v>41455.8</v>
      </c>
      <c r="M9" t="n">
        <v>8694</v>
      </c>
      <c r="N9" t="n">
        <v>0</v>
      </c>
      <c r="O9" t="n">
        <v>11088</v>
      </c>
      <c r="P9" t="n">
        <v>17820</v>
      </c>
      <c r="Q9" t="n">
        <v>18321.65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0.87</v>
      </c>
      <c r="J10" t="n">
        <v>0</v>
      </c>
      <c r="K10" t="n">
        <v>1.74</v>
      </c>
      <c r="L10" t="n">
        <v>21093</v>
      </c>
      <c r="M10" t="n">
        <v>8899.5</v>
      </c>
      <c r="N10" t="n">
        <v>0</v>
      </c>
      <c r="O10" t="n">
        <v>1995</v>
      </c>
      <c r="P10" t="n">
        <v>36975</v>
      </c>
      <c r="Q10" t="n">
        <v>2747.82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1.8</v>
      </c>
      <c r="L11" t="n">
        <v>29700</v>
      </c>
      <c r="M11" t="n">
        <v>9477</v>
      </c>
      <c r="N11" t="n">
        <v>0</v>
      </c>
      <c r="O11" t="n">
        <v>76.5</v>
      </c>
      <c r="P11" t="n">
        <v>43200</v>
      </c>
      <c r="Q11" t="n">
        <v>494.05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90</v>
      </c>
      <c r="I12" t="n">
        <v>0</v>
      </c>
      <c r="J12" t="n">
        <v>0</v>
      </c>
      <c r="K12" t="n">
        <v>0</v>
      </c>
      <c r="L12" t="n">
        <v>24210</v>
      </c>
      <c r="M12" t="n">
        <v>5586</v>
      </c>
      <c r="N12" t="n">
        <v>0</v>
      </c>
      <c r="O12" t="n">
        <v>30</v>
      </c>
      <c r="P12" t="n">
        <v>45450</v>
      </c>
      <c r="Q12" t="n">
        <v>238.04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13140</v>
      </c>
      <c r="M13" t="n">
        <v>10200</v>
      </c>
      <c r="N13" t="n">
        <v>0</v>
      </c>
      <c r="O13" t="n">
        <v>0</v>
      </c>
      <c r="P13" t="n">
        <v>31740</v>
      </c>
      <c r="Q13" t="n">
        <v>169.41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1230</v>
      </c>
      <c r="N14" t="n">
        <v>0</v>
      </c>
      <c r="O14" t="n">
        <v>0</v>
      </c>
      <c r="P14" t="n">
        <v>9630</v>
      </c>
      <c r="Q14" t="n">
        <v>17.3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5850</v>
      </c>
      <c r="M15" t="n">
        <v>570</v>
      </c>
      <c r="N15" t="n">
        <v>0</v>
      </c>
      <c r="O15" t="n">
        <v>0</v>
      </c>
      <c r="P15" t="n">
        <v>20130</v>
      </c>
      <c r="Q15" t="n">
        <v>21.2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2880</v>
      </c>
      <c r="M16" t="n">
        <v>150</v>
      </c>
      <c r="N16" t="n">
        <v>0</v>
      </c>
      <c r="O16" t="n">
        <v>0</v>
      </c>
      <c r="P16" t="n">
        <v>24630</v>
      </c>
      <c r="Q16" t="n">
        <v>13.84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3510</v>
      </c>
      <c r="M17" t="n">
        <v>300</v>
      </c>
      <c r="N17" t="n">
        <v>0</v>
      </c>
      <c r="O17" t="n">
        <v>0</v>
      </c>
      <c r="P17" t="n">
        <v>9900</v>
      </c>
      <c r="Q17" t="n">
        <v>6.58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1200</v>
      </c>
      <c r="M18" t="n">
        <v>90</v>
      </c>
      <c r="N18" t="n">
        <v>0</v>
      </c>
      <c r="O18" t="n">
        <v>0</v>
      </c>
      <c r="P18" t="n">
        <v>2460</v>
      </c>
      <c r="Q18" t="n">
        <v>3.68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36337669.2</v>
      </c>
      <c r="C5" t="n">
        <v>105398647.2</v>
      </c>
      <c r="D5" t="n">
        <v>227833157.38</v>
      </c>
      <c r="E5" t="n">
        <v>40001839.2</v>
      </c>
      <c r="F5" t="n">
        <v>17500.14</v>
      </c>
      <c r="G5" t="n">
        <v>0</v>
      </c>
      <c r="H5" t="n">
        <v>16498080</v>
      </c>
      <c r="I5" t="n">
        <v>192864.43</v>
      </c>
      <c r="J5" t="n">
        <v>80117.39999999999</v>
      </c>
      <c r="K5" t="n">
        <v>1366123.06</v>
      </c>
      <c r="L5" t="n">
        <v>6636168</v>
      </c>
      <c r="M5" t="n">
        <v>11970</v>
      </c>
      <c r="N5" t="n">
        <v>0</v>
      </c>
      <c r="O5" t="n">
        <v>323340</v>
      </c>
      <c r="P5" t="n">
        <v>20046</v>
      </c>
      <c r="Q5" t="n">
        <v>1072826.42</v>
      </c>
    </row>
    <row r="6">
      <c r="A6" t="n">
        <v>100</v>
      </c>
      <c r="B6" t="n">
        <v>77705510.40000001</v>
      </c>
      <c r="C6" t="n">
        <v>185996865.6</v>
      </c>
      <c r="D6" t="n">
        <v>376346310.91</v>
      </c>
      <c r="E6" t="n">
        <v>54363582</v>
      </c>
      <c r="F6" t="n">
        <v>12500.1</v>
      </c>
      <c r="G6" t="n">
        <v>232794</v>
      </c>
      <c r="H6" t="n">
        <v>41034870</v>
      </c>
      <c r="I6" t="n">
        <v>98471.57000000001</v>
      </c>
      <c r="J6" t="n">
        <v>24278</v>
      </c>
      <c r="K6" t="n">
        <v>2043285.04</v>
      </c>
      <c r="L6" t="n">
        <v>12771216</v>
      </c>
      <c r="M6" t="n">
        <v>110040</v>
      </c>
      <c r="N6" t="n">
        <v>0</v>
      </c>
      <c r="O6" t="n">
        <v>906525</v>
      </c>
      <c r="P6" t="n">
        <v>214402.5</v>
      </c>
      <c r="Q6" t="n">
        <v>19356997.68</v>
      </c>
    </row>
    <row r="7">
      <c r="A7" t="n">
        <v>150</v>
      </c>
      <c r="B7" t="n">
        <v>76260630.59999999</v>
      </c>
      <c r="C7" t="n">
        <v>105776496</v>
      </c>
      <c r="D7" t="n">
        <v>242396554.75</v>
      </c>
      <c r="E7" t="n">
        <v>21662218.8</v>
      </c>
      <c r="F7" t="n">
        <v>50000.4</v>
      </c>
      <c r="G7" t="n">
        <v>536787</v>
      </c>
      <c r="H7" t="n">
        <v>19972800</v>
      </c>
      <c r="I7" t="n">
        <v>371744.74</v>
      </c>
      <c r="J7" t="n">
        <v>50983.8</v>
      </c>
      <c r="K7" t="n">
        <v>1425021.49</v>
      </c>
      <c r="L7" t="n">
        <v>14356440</v>
      </c>
      <c r="M7" t="n">
        <v>595350</v>
      </c>
      <c r="N7" t="n">
        <v>0</v>
      </c>
      <c r="O7" t="n">
        <v>1347675</v>
      </c>
      <c r="P7" t="n">
        <v>465075</v>
      </c>
      <c r="Q7" t="n">
        <v>17064032.83</v>
      </c>
    </row>
    <row r="8">
      <c r="A8" t="n">
        <v>200</v>
      </c>
      <c r="B8" t="n">
        <v>65831724</v>
      </c>
      <c r="C8" t="n">
        <v>73960992</v>
      </c>
      <c r="D8" t="n">
        <v>195522674.69</v>
      </c>
      <c r="E8" t="n">
        <v>12719663.55</v>
      </c>
      <c r="F8" t="n">
        <v>0</v>
      </c>
      <c r="G8" t="n">
        <v>1249911</v>
      </c>
      <c r="H8" t="n">
        <v>3779100</v>
      </c>
      <c r="I8" t="n">
        <v>0</v>
      </c>
      <c r="J8" t="n">
        <v>20636.3</v>
      </c>
      <c r="K8" t="n">
        <v>1143590.91</v>
      </c>
      <c r="L8" t="n">
        <v>11747376</v>
      </c>
      <c r="M8" t="n">
        <v>1969275</v>
      </c>
      <c r="N8" t="n">
        <v>0</v>
      </c>
      <c r="O8" t="n">
        <v>1845180</v>
      </c>
      <c r="P8" t="n">
        <v>809913</v>
      </c>
      <c r="Q8" t="n">
        <v>16617808.04</v>
      </c>
    </row>
    <row r="9">
      <c r="A9" t="n">
        <v>250</v>
      </c>
      <c r="B9" t="n">
        <v>42651000</v>
      </c>
      <c r="C9" t="n">
        <v>41298768</v>
      </c>
      <c r="D9" t="n">
        <v>119115760.9</v>
      </c>
      <c r="E9" t="n">
        <v>5153492.7</v>
      </c>
      <c r="F9" t="n">
        <v>0</v>
      </c>
      <c r="G9" t="n">
        <v>1298511</v>
      </c>
      <c r="H9" t="n">
        <v>855000</v>
      </c>
      <c r="I9" t="n">
        <v>0</v>
      </c>
      <c r="J9" t="n">
        <v>46128.2</v>
      </c>
      <c r="K9" t="n">
        <v>428895.15</v>
      </c>
      <c r="L9" t="n">
        <v>7462044</v>
      </c>
      <c r="M9" t="n">
        <v>3042900</v>
      </c>
      <c r="N9" t="n">
        <v>0</v>
      </c>
      <c r="O9" t="n">
        <v>1884960</v>
      </c>
      <c r="P9" t="n">
        <v>1158300</v>
      </c>
      <c r="Q9" t="n">
        <v>10992990.6</v>
      </c>
    </row>
    <row r="10">
      <c r="A10" t="n">
        <v>300</v>
      </c>
      <c r="B10" t="n">
        <v>6204744</v>
      </c>
      <c r="C10" t="n">
        <v>6477408</v>
      </c>
      <c r="D10" t="n">
        <v>20241239.04</v>
      </c>
      <c r="E10" t="n">
        <v>900450</v>
      </c>
      <c r="F10" t="n">
        <v>0</v>
      </c>
      <c r="G10" t="n">
        <v>166860</v>
      </c>
      <c r="H10" t="n">
        <v>0</v>
      </c>
      <c r="I10" t="n">
        <v>168974.88</v>
      </c>
      <c r="J10" t="n">
        <v>0</v>
      </c>
      <c r="K10" t="n">
        <v>84487.44</v>
      </c>
      <c r="L10" t="n">
        <v>3796740</v>
      </c>
      <c r="M10" t="n">
        <v>3114825</v>
      </c>
      <c r="N10" t="n">
        <v>0</v>
      </c>
      <c r="O10" t="n">
        <v>339150</v>
      </c>
      <c r="P10" t="n">
        <v>2403375</v>
      </c>
      <c r="Q10" t="n">
        <v>1648689.12</v>
      </c>
    </row>
    <row r="11">
      <c r="A11" t="n">
        <v>350</v>
      </c>
      <c r="B11" t="n">
        <v>1115604</v>
      </c>
      <c r="C11" t="n">
        <v>2159136</v>
      </c>
      <c r="D11" t="n">
        <v>6968104.7</v>
      </c>
      <c r="E11" t="n">
        <v>127242.9</v>
      </c>
      <c r="F11" t="n">
        <v>0</v>
      </c>
      <c r="G11" t="n">
        <v>71280</v>
      </c>
      <c r="H11" t="n">
        <v>171000</v>
      </c>
      <c r="I11" t="n">
        <v>0</v>
      </c>
      <c r="J11" t="n">
        <v>0</v>
      </c>
      <c r="K11" t="n">
        <v>87255.13</v>
      </c>
      <c r="L11" t="n">
        <v>5346000</v>
      </c>
      <c r="M11" t="n">
        <v>3316950</v>
      </c>
      <c r="N11" t="n">
        <v>0</v>
      </c>
      <c r="O11" t="n">
        <v>13005</v>
      </c>
      <c r="P11" t="n">
        <v>2808000</v>
      </c>
      <c r="Q11" t="n">
        <v>296431.92</v>
      </c>
    </row>
    <row r="12">
      <c r="A12" t="n">
        <v>400</v>
      </c>
      <c r="B12" t="n">
        <v>537516</v>
      </c>
      <c r="C12" t="n">
        <v>486864</v>
      </c>
      <c r="D12" t="n">
        <v>1621078.27</v>
      </c>
      <c r="E12" t="n">
        <v>148419</v>
      </c>
      <c r="F12" t="n">
        <v>0</v>
      </c>
      <c r="G12" t="n">
        <v>16200</v>
      </c>
      <c r="H12" t="n">
        <v>513000</v>
      </c>
      <c r="I12" t="n">
        <v>0</v>
      </c>
      <c r="J12" t="n">
        <v>0</v>
      </c>
      <c r="K12" t="n">
        <v>0</v>
      </c>
      <c r="L12" t="n">
        <v>4357800</v>
      </c>
      <c r="M12" t="n">
        <v>1955100</v>
      </c>
      <c r="N12" t="n">
        <v>0</v>
      </c>
      <c r="O12" t="n">
        <v>5100</v>
      </c>
      <c r="P12" t="n">
        <v>2954250</v>
      </c>
      <c r="Q12" t="n">
        <v>142825.68</v>
      </c>
    </row>
    <row r="13">
      <c r="A13" t="n">
        <v>450</v>
      </c>
      <c r="B13" t="n">
        <v>382536</v>
      </c>
      <c r="C13" t="n">
        <v>148176</v>
      </c>
      <c r="D13" t="n">
        <v>505346.69</v>
      </c>
      <c r="E13" t="n">
        <v>0</v>
      </c>
      <c r="F13" t="n">
        <v>0</v>
      </c>
      <c r="G13" t="n">
        <v>21060</v>
      </c>
      <c r="H13" t="n">
        <v>0</v>
      </c>
      <c r="I13" t="n">
        <v>0</v>
      </c>
      <c r="J13" t="n">
        <v>0</v>
      </c>
      <c r="K13" t="n">
        <v>0</v>
      </c>
      <c r="L13" t="n">
        <v>2365200</v>
      </c>
      <c r="M13" t="n">
        <v>3570000</v>
      </c>
      <c r="N13" t="n">
        <v>0</v>
      </c>
      <c r="O13" t="n">
        <v>0</v>
      </c>
      <c r="P13" t="n">
        <v>2063100</v>
      </c>
      <c r="Q13" t="n">
        <v>101645.28</v>
      </c>
    </row>
    <row r="14">
      <c r="A14" t="n">
        <v>500</v>
      </c>
      <c r="B14" t="n">
        <v>39060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669600</v>
      </c>
      <c r="M14" t="n">
        <v>430500</v>
      </c>
      <c r="N14" t="n">
        <v>0</v>
      </c>
      <c r="O14" t="n">
        <v>0</v>
      </c>
      <c r="P14" t="n">
        <v>625950</v>
      </c>
      <c r="Q14" t="n">
        <v>10378.8</v>
      </c>
    </row>
    <row r="15">
      <c r="A15" t="n">
        <v>550</v>
      </c>
      <c r="B15" t="n">
        <v>47880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1053000</v>
      </c>
      <c r="M15" t="n">
        <v>199500</v>
      </c>
      <c r="N15" t="n">
        <v>0</v>
      </c>
      <c r="O15" t="n">
        <v>0</v>
      </c>
      <c r="P15" t="n">
        <v>1308450</v>
      </c>
      <c r="Q15" t="n">
        <v>12722.4</v>
      </c>
    </row>
    <row r="16">
      <c r="A16" t="n">
        <v>600</v>
      </c>
      <c r="B16" t="n">
        <v>31248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518400</v>
      </c>
      <c r="M16" t="n">
        <v>52500</v>
      </c>
      <c r="N16" t="n">
        <v>0</v>
      </c>
      <c r="O16" t="n">
        <v>0</v>
      </c>
      <c r="P16" t="n">
        <v>1600950</v>
      </c>
      <c r="Q16" t="n">
        <v>8303.040000000001</v>
      </c>
    </row>
    <row r="17">
      <c r="A17" t="n">
        <v>650</v>
      </c>
      <c r="B17" t="n">
        <v>14868</v>
      </c>
      <c r="C17" t="n">
        <v>21168</v>
      </c>
      <c r="D17" t="n">
        <v>76032</v>
      </c>
      <c r="E17" t="n">
        <v>0</v>
      </c>
      <c r="F17" t="n">
        <v>0</v>
      </c>
      <c r="G17" t="n">
        <v>9720</v>
      </c>
      <c r="H17" t="n">
        <v>0</v>
      </c>
      <c r="I17" t="n">
        <v>0</v>
      </c>
      <c r="J17" t="n">
        <v>0</v>
      </c>
      <c r="K17" t="n">
        <v>0</v>
      </c>
      <c r="L17" t="n">
        <v>631800</v>
      </c>
      <c r="M17" t="n">
        <v>105000</v>
      </c>
      <c r="N17" t="n">
        <v>0</v>
      </c>
      <c r="O17" t="n">
        <v>0</v>
      </c>
      <c r="P17" t="n">
        <v>643500</v>
      </c>
      <c r="Q17" t="n">
        <v>3950.64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0</v>
      </c>
      <c r="L18" t="n">
        <v>216000</v>
      </c>
      <c r="M18" t="n">
        <v>31500</v>
      </c>
      <c r="N18" t="n">
        <v>0</v>
      </c>
      <c r="O18" t="n">
        <v>0</v>
      </c>
      <c r="P18" t="n">
        <v>159900</v>
      </c>
      <c r="Q18" t="n">
        <v>2209.68</v>
      </c>
    </row>
    <row r="19">
      <c r="A19" t="n">
        <v>750</v>
      </c>
      <c r="B19" t="n">
        <v>504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0</v>
      </c>
      <c r="I19" t="n">
        <v>0</v>
      </c>
      <c r="J19" t="n">
        <v>0</v>
      </c>
      <c r="K19" t="n">
        <v>0</v>
      </c>
      <c r="L19" t="n">
        <v>86400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89070</v>
      </c>
      <c r="H4" t="n">
        <v>13110</v>
      </c>
      <c r="I4" t="n">
        <v>1</v>
      </c>
      <c r="J4" t="n">
        <v>4</v>
      </c>
      <c r="K4" t="n">
        <v>39</v>
      </c>
      <c r="L4" t="n">
        <v>331860</v>
      </c>
      <c r="M4" t="n">
        <v>0</v>
      </c>
      <c r="N4" t="n">
        <v>12510</v>
      </c>
      <c r="O4" t="n">
        <v>54270</v>
      </c>
      <c r="P4" t="n">
        <v>2880</v>
      </c>
      <c r="Q4" t="n">
        <v>326638.62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20280</v>
      </c>
      <c r="H5" t="n">
        <v>3420</v>
      </c>
      <c r="I5" t="n">
        <v>0</v>
      </c>
      <c r="J5" t="n">
        <v>0</v>
      </c>
      <c r="K5" t="n">
        <v>11</v>
      </c>
      <c r="L5" t="n">
        <v>114210</v>
      </c>
      <c r="M5" t="n">
        <v>0</v>
      </c>
      <c r="N5" t="n">
        <v>26970</v>
      </c>
      <c r="O5" t="n">
        <v>38340</v>
      </c>
      <c r="P5" t="n">
        <v>7590</v>
      </c>
      <c r="Q5" t="n">
        <v>94203.45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420</v>
      </c>
      <c r="I6" t="n">
        <v>0</v>
      </c>
      <c r="J6" t="n">
        <v>0</v>
      </c>
      <c r="K6" t="n">
        <v>0</v>
      </c>
      <c r="L6" t="n">
        <v>20940</v>
      </c>
      <c r="M6" t="n">
        <v>0</v>
      </c>
      <c r="N6" t="n">
        <v>7020</v>
      </c>
      <c r="O6" t="n">
        <v>6420</v>
      </c>
      <c r="P6" t="n">
        <v>7110</v>
      </c>
      <c r="Q6" t="n">
        <v>8331.84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4290</v>
      </c>
      <c r="M7" t="n">
        <v>0</v>
      </c>
      <c r="N7" t="n">
        <v>240</v>
      </c>
      <c r="O7" t="n">
        <v>900</v>
      </c>
      <c r="P7" t="n">
        <v>9210</v>
      </c>
      <c r="Q7" t="n">
        <v>1208.79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0</v>
      </c>
      <c r="P8" t="n">
        <v>4200</v>
      </c>
      <c r="Q8" t="n">
        <v>89.09999999999999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1231.2</v>
      </c>
      <c r="I5" t="n">
        <v>0</v>
      </c>
      <c r="J5" t="n">
        <v>0</v>
      </c>
      <c r="K5" t="n">
        <v>3.64</v>
      </c>
      <c r="L5" t="n">
        <v>23984.1</v>
      </c>
      <c r="M5" t="n">
        <v>0</v>
      </c>
      <c r="N5" t="n">
        <v>269.7</v>
      </c>
      <c r="O5" t="n">
        <v>1917</v>
      </c>
      <c r="P5" t="n">
        <v>151.8</v>
      </c>
      <c r="Q5" t="n">
        <v>4710.17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239.4</v>
      </c>
      <c r="I6" t="n">
        <v>0</v>
      </c>
      <c r="J6" t="n">
        <v>0</v>
      </c>
      <c r="K6" t="n">
        <v>0</v>
      </c>
      <c r="L6" t="n">
        <v>7747.8</v>
      </c>
      <c r="M6" t="n">
        <v>0</v>
      </c>
      <c r="N6" t="n">
        <v>351</v>
      </c>
      <c r="O6" t="n">
        <v>1605</v>
      </c>
      <c r="P6" t="n">
        <v>1066.5</v>
      </c>
      <c r="Q6" t="n">
        <v>6248.88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2574</v>
      </c>
      <c r="M7" t="n">
        <v>0</v>
      </c>
      <c r="N7" t="n">
        <v>16.8</v>
      </c>
      <c r="O7" t="n">
        <v>315</v>
      </c>
      <c r="P7" t="n">
        <v>2302.5</v>
      </c>
      <c r="Q7" t="n">
        <v>967.03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0</v>
      </c>
      <c r="P8" t="n">
        <v>1596</v>
      </c>
      <c r="Q8" t="n">
        <v>84.64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10790577</v>
      </c>
      <c r="C5" t="n">
        <v>13388760</v>
      </c>
      <c r="D5" t="n">
        <v>28941580.8</v>
      </c>
      <c r="E5" t="n">
        <v>8185307.85</v>
      </c>
      <c r="F5" t="n">
        <v>5833.38</v>
      </c>
      <c r="G5" t="n">
        <v>0</v>
      </c>
      <c r="H5" t="n">
        <v>7017840</v>
      </c>
      <c r="I5" t="n">
        <v>0</v>
      </c>
      <c r="J5" t="n">
        <v>0</v>
      </c>
      <c r="K5" t="n">
        <v>176792.4</v>
      </c>
      <c r="L5" t="n">
        <v>4317138</v>
      </c>
      <c r="M5" t="n">
        <v>0</v>
      </c>
      <c r="N5" t="n">
        <v>45849</v>
      </c>
      <c r="O5" t="n">
        <v>325890</v>
      </c>
      <c r="P5" t="n">
        <v>9867</v>
      </c>
      <c r="Q5" t="n">
        <v>2826103.5</v>
      </c>
    </row>
    <row r="6">
      <c r="A6" t="n">
        <v>100</v>
      </c>
      <c r="B6" t="n">
        <v>1696665.6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1364580</v>
      </c>
      <c r="I6" t="n">
        <v>0</v>
      </c>
      <c r="J6" t="n">
        <v>0</v>
      </c>
      <c r="K6" t="n">
        <v>0</v>
      </c>
      <c r="L6" t="n">
        <v>1394604</v>
      </c>
      <c r="M6" t="n">
        <v>0</v>
      </c>
      <c r="N6" t="n">
        <v>59670</v>
      </c>
      <c r="O6" t="n">
        <v>272850</v>
      </c>
      <c r="P6" t="n">
        <v>69322.5</v>
      </c>
      <c r="Q6" t="n">
        <v>3749328</v>
      </c>
    </row>
    <row r="7">
      <c r="A7" t="n">
        <v>150</v>
      </c>
      <c r="B7" t="n">
        <v>292307.4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463320</v>
      </c>
      <c r="M7" t="n">
        <v>0</v>
      </c>
      <c r="N7" t="n">
        <v>2856</v>
      </c>
      <c r="O7" t="n">
        <v>53550</v>
      </c>
      <c r="P7" t="n">
        <v>149662.5</v>
      </c>
      <c r="Q7" t="n">
        <v>580219.2</v>
      </c>
    </row>
    <row r="8">
      <c r="A8" t="n">
        <v>200</v>
      </c>
      <c r="B8" t="n">
        <v>22680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0</v>
      </c>
      <c r="P8" t="n">
        <v>103740</v>
      </c>
      <c r="Q8" t="n">
        <v>50787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2026-05-29T19:09:56Z</dcterms:created>
  <dcterms:modified xsi:type="dcterms:W3CDTF">2026-05-29T19:32:23Z</dcterms:modified>
</cp:coreProperties>
</file>