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162694.71</v>
      </c>
      <c r="C4" t="n">
        <v>34102656</v>
      </c>
      <c r="D4" t="n">
        <v>26794944</v>
      </c>
      <c r="E4" t="n">
        <v>8144100</v>
      </c>
      <c r="F4" t="n">
        <v>174</v>
      </c>
      <c r="G4" t="n">
        <v>513270</v>
      </c>
      <c r="H4" t="n">
        <v>73560</v>
      </c>
      <c r="I4" t="n">
        <v>10</v>
      </c>
      <c r="J4" t="n">
        <v>40</v>
      </c>
      <c r="K4" t="n">
        <v>392</v>
      </c>
      <c r="L4" t="n">
        <v>1451490</v>
      </c>
      <c r="M4" t="n">
        <v>49560</v>
      </c>
      <c r="N4" t="n">
        <v>77670</v>
      </c>
      <c r="O4" t="n">
        <v>234060</v>
      </c>
      <c r="P4" t="n">
        <v>17610</v>
      </c>
      <c r="Q4" t="n">
        <v>2090627.02</v>
      </c>
    </row>
    <row r="5">
      <c r="A5" t="n">
        <v>50</v>
      </c>
      <c r="B5" t="n">
        <v>110112.39</v>
      </c>
      <c r="C5" t="n">
        <v>19405512</v>
      </c>
      <c r="D5" t="n">
        <v>15247188</v>
      </c>
      <c r="E5" t="n">
        <v>4885200</v>
      </c>
      <c r="F5" t="n">
        <v>86</v>
      </c>
      <c r="G5" t="n">
        <v>337110</v>
      </c>
      <c r="H5" t="n">
        <v>56220</v>
      </c>
      <c r="I5" t="n">
        <v>3</v>
      </c>
      <c r="J5" t="n">
        <v>26</v>
      </c>
      <c r="K5" t="n">
        <v>232</v>
      </c>
      <c r="L5" t="n">
        <v>895200</v>
      </c>
      <c r="M5" t="n">
        <v>32130</v>
      </c>
      <c r="N5" t="n">
        <v>74610</v>
      </c>
      <c r="O5" t="n">
        <v>193020</v>
      </c>
      <c r="P5" t="n">
        <v>38130</v>
      </c>
      <c r="Q5" t="n">
        <v>1414944.21</v>
      </c>
    </row>
    <row r="6">
      <c r="A6" t="n">
        <v>100</v>
      </c>
      <c r="B6" t="n">
        <v>85995.17999999999</v>
      </c>
      <c r="C6" t="n">
        <v>14311080</v>
      </c>
      <c r="D6" t="n">
        <v>11244420</v>
      </c>
      <c r="E6" t="n">
        <v>3640500</v>
      </c>
      <c r="F6" t="n">
        <v>54</v>
      </c>
      <c r="G6" t="n">
        <v>249300</v>
      </c>
      <c r="H6" t="n">
        <v>56550</v>
      </c>
      <c r="I6" t="n">
        <v>1</v>
      </c>
      <c r="J6" t="n">
        <v>10</v>
      </c>
      <c r="K6" t="n">
        <v>173</v>
      </c>
      <c r="L6" t="n">
        <v>636720</v>
      </c>
      <c r="M6" t="n">
        <v>26400</v>
      </c>
      <c r="N6" t="n">
        <v>25260</v>
      </c>
      <c r="O6" t="n">
        <v>117840</v>
      </c>
      <c r="P6" t="n">
        <v>43410</v>
      </c>
      <c r="Q6" t="n">
        <v>1105038.06</v>
      </c>
    </row>
    <row r="7">
      <c r="A7" t="n">
        <v>150</v>
      </c>
      <c r="B7" t="n">
        <v>72264.14999999999</v>
      </c>
      <c r="C7" t="n">
        <v>8772624</v>
      </c>
      <c r="D7" t="n">
        <v>6892776</v>
      </c>
      <c r="E7" t="n">
        <v>2347200</v>
      </c>
      <c r="F7" t="n">
        <v>29</v>
      </c>
      <c r="G7" t="n">
        <v>204750</v>
      </c>
      <c r="H7" t="n">
        <v>31890</v>
      </c>
      <c r="I7" t="n">
        <v>4</v>
      </c>
      <c r="J7" t="n">
        <v>14</v>
      </c>
      <c r="K7" t="n">
        <v>110</v>
      </c>
      <c r="L7" t="n">
        <v>508650</v>
      </c>
      <c r="M7" t="n">
        <v>27270</v>
      </c>
      <c r="N7" t="n">
        <v>7770</v>
      </c>
      <c r="O7" t="n">
        <v>82740</v>
      </c>
      <c r="P7" t="n">
        <v>53760</v>
      </c>
      <c r="Q7" t="n">
        <v>928594.33</v>
      </c>
    </row>
    <row r="8">
      <c r="A8" t="n">
        <v>200</v>
      </c>
      <c r="B8" t="n">
        <v>62453.16</v>
      </c>
      <c r="C8" t="n">
        <v>7014672</v>
      </c>
      <c r="D8" t="n">
        <v>5511528</v>
      </c>
      <c r="E8" t="n">
        <v>1870200</v>
      </c>
      <c r="F8" t="n">
        <v>17</v>
      </c>
      <c r="G8" t="n">
        <v>165570</v>
      </c>
      <c r="H8" t="n">
        <v>10800</v>
      </c>
      <c r="I8" t="n">
        <v>1</v>
      </c>
      <c r="J8" t="n">
        <v>5</v>
      </c>
      <c r="K8" t="n">
        <v>104</v>
      </c>
      <c r="L8" t="n">
        <v>413340</v>
      </c>
      <c r="M8" t="n">
        <v>31260</v>
      </c>
      <c r="N8" t="n">
        <v>420</v>
      </c>
      <c r="O8" t="n">
        <v>69210</v>
      </c>
      <c r="P8" t="n">
        <v>64080</v>
      </c>
      <c r="Q8" t="n">
        <v>802523.11</v>
      </c>
    </row>
    <row r="9">
      <c r="A9" t="n">
        <v>250</v>
      </c>
      <c r="B9" t="n">
        <v>51453.81</v>
      </c>
      <c r="C9" t="n">
        <v>5348952</v>
      </c>
      <c r="D9" t="n">
        <v>4202748</v>
      </c>
      <c r="E9" t="n">
        <v>1232100</v>
      </c>
      <c r="F9" t="n">
        <v>18</v>
      </c>
      <c r="G9" t="n">
        <v>135780</v>
      </c>
      <c r="H9" t="n">
        <v>4230</v>
      </c>
      <c r="I9" t="n">
        <v>0</v>
      </c>
      <c r="J9" t="n">
        <v>9</v>
      </c>
      <c r="K9" t="n">
        <v>65</v>
      </c>
      <c r="L9" t="n">
        <v>325620</v>
      </c>
      <c r="M9" t="n">
        <v>30990</v>
      </c>
      <c r="N9" t="n">
        <v>0</v>
      </c>
      <c r="O9" t="n">
        <v>53700</v>
      </c>
      <c r="P9" t="n">
        <v>70140</v>
      </c>
      <c r="Q9" t="n">
        <v>661181.46</v>
      </c>
    </row>
    <row r="10">
      <c r="A10" t="n">
        <v>300</v>
      </c>
      <c r="B10" t="n">
        <v>31502.88</v>
      </c>
      <c r="C10" t="n">
        <v>2778552</v>
      </c>
      <c r="D10" t="n">
        <v>2183148</v>
      </c>
      <c r="E10" t="n">
        <v>728100</v>
      </c>
      <c r="F10" t="n">
        <v>33</v>
      </c>
      <c r="G10" t="n">
        <v>80220</v>
      </c>
      <c r="H10" t="n">
        <v>4620</v>
      </c>
      <c r="I10" t="n">
        <v>3</v>
      </c>
      <c r="J10" t="n">
        <v>3</v>
      </c>
      <c r="K10" t="n">
        <v>39</v>
      </c>
      <c r="L10" t="n">
        <v>209460</v>
      </c>
      <c r="M10" t="n">
        <v>26130</v>
      </c>
      <c r="N10" t="n">
        <v>0</v>
      </c>
      <c r="O10" t="n">
        <v>23550</v>
      </c>
      <c r="P10" t="n">
        <v>90870</v>
      </c>
      <c r="Q10" t="n">
        <v>404812.01</v>
      </c>
    </row>
    <row r="11">
      <c r="A11" t="n">
        <v>350</v>
      </c>
      <c r="B11" t="n">
        <v>22911.75</v>
      </c>
      <c r="C11" t="n">
        <v>1611288</v>
      </c>
      <c r="D11" t="n">
        <v>1266012</v>
      </c>
      <c r="E11" t="n">
        <v>369900</v>
      </c>
      <c r="F11" t="n">
        <v>11</v>
      </c>
      <c r="G11" t="n">
        <v>59970</v>
      </c>
      <c r="H11" t="n">
        <v>5490</v>
      </c>
      <c r="I11" t="n">
        <v>0</v>
      </c>
      <c r="J11" t="n">
        <v>3</v>
      </c>
      <c r="K11" t="n">
        <v>15</v>
      </c>
      <c r="L11" t="n">
        <v>207420</v>
      </c>
      <c r="M11" t="n">
        <v>26400</v>
      </c>
      <c r="N11" t="n">
        <v>0</v>
      </c>
      <c r="O11" t="n">
        <v>14940</v>
      </c>
      <c r="P11" t="n">
        <v>102420</v>
      </c>
      <c r="Q11" t="n">
        <v>294415.99</v>
      </c>
    </row>
    <row r="12">
      <c r="A12" t="n">
        <v>400</v>
      </c>
      <c r="B12" t="n">
        <v>15595.29</v>
      </c>
      <c r="C12" t="n">
        <v>886536</v>
      </c>
      <c r="D12" t="n">
        <v>696564</v>
      </c>
      <c r="E12" t="n">
        <v>187200</v>
      </c>
      <c r="F12" t="n">
        <v>11</v>
      </c>
      <c r="G12" t="n">
        <v>47610</v>
      </c>
      <c r="H12" t="n">
        <v>1830</v>
      </c>
      <c r="I12" t="n">
        <v>0</v>
      </c>
      <c r="J12" t="n">
        <v>3</v>
      </c>
      <c r="K12" t="n">
        <v>7</v>
      </c>
      <c r="L12" t="n">
        <v>143130</v>
      </c>
      <c r="M12" t="n">
        <v>16350</v>
      </c>
      <c r="N12" t="n">
        <v>0</v>
      </c>
      <c r="O12" t="n">
        <v>3930</v>
      </c>
      <c r="P12" t="n">
        <v>81780</v>
      </c>
      <c r="Q12" t="n">
        <v>200399.48</v>
      </c>
    </row>
    <row r="13">
      <c r="A13" t="n">
        <v>450</v>
      </c>
      <c r="B13" t="n">
        <v>7899.75</v>
      </c>
      <c r="C13" t="n">
        <v>385056</v>
      </c>
      <c r="D13" t="n">
        <v>302544</v>
      </c>
      <c r="E13" t="n">
        <v>65700</v>
      </c>
      <c r="F13" t="n">
        <v>3</v>
      </c>
      <c r="G13" t="n">
        <v>23430</v>
      </c>
      <c r="H13" t="n">
        <v>780</v>
      </c>
      <c r="I13" t="n">
        <v>1</v>
      </c>
      <c r="J13" t="n">
        <v>0</v>
      </c>
      <c r="K13" t="n">
        <v>0</v>
      </c>
      <c r="L13" t="n">
        <v>64980</v>
      </c>
      <c r="M13" t="n">
        <v>20580</v>
      </c>
      <c r="N13" t="n">
        <v>0</v>
      </c>
      <c r="O13" t="n">
        <v>3600</v>
      </c>
      <c r="P13" t="n">
        <v>52200</v>
      </c>
      <c r="Q13" t="n">
        <v>101511.79</v>
      </c>
    </row>
    <row r="14">
      <c r="A14" t="n">
        <v>500</v>
      </c>
      <c r="B14" t="n">
        <v>3090.78</v>
      </c>
      <c r="C14" t="n">
        <v>176400</v>
      </c>
      <c r="D14" t="n">
        <v>138600</v>
      </c>
      <c r="E14" t="n">
        <v>35100</v>
      </c>
      <c r="F14" t="n">
        <v>4</v>
      </c>
      <c r="G14" t="n">
        <v>5970</v>
      </c>
      <c r="H14" t="n">
        <v>480</v>
      </c>
      <c r="I14" t="n">
        <v>0</v>
      </c>
      <c r="J14" t="n">
        <v>0</v>
      </c>
      <c r="K14" t="n">
        <v>0</v>
      </c>
      <c r="L14" t="n">
        <v>30450</v>
      </c>
      <c r="M14" t="n">
        <v>6540</v>
      </c>
      <c r="N14" t="n">
        <v>0</v>
      </c>
      <c r="O14" t="n">
        <v>990</v>
      </c>
      <c r="P14" t="n">
        <v>29790</v>
      </c>
      <c r="Q14" t="n">
        <v>39716.52</v>
      </c>
    </row>
    <row r="15">
      <c r="A15" t="n">
        <v>550</v>
      </c>
      <c r="B15" t="n">
        <v>1778.67</v>
      </c>
      <c r="C15" t="n">
        <v>56448</v>
      </c>
      <c r="D15" t="n">
        <v>44352</v>
      </c>
      <c r="E15" t="n">
        <v>6300</v>
      </c>
      <c r="F15" t="n">
        <v>0</v>
      </c>
      <c r="G15" t="n">
        <v>4020</v>
      </c>
      <c r="H15" t="n">
        <v>150</v>
      </c>
      <c r="I15" t="n">
        <v>0</v>
      </c>
      <c r="J15" t="n">
        <v>0</v>
      </c>
      <c r="K15" t="n">
        <v>0</v>
      </c>
      <c r="L15" t="n">
        <v>23370</v>
      </c>
      <c r="M15" t="n">
        <v>3180</v>
      </c>
      <c r="N15" t="n">
        <v>0</v>
      </c>
      <c r="O15" t="n">
        <v>150</v>
      </c>
      <c r="P15" t="n">
        <v>55170</v>
      </c>
      <c r="Q15" t="n">
        <v>22855.91</v>
      </c>
    </row>
    <row r="16">
      <c r="A16" t="n">
        <v>600</v>
      </c>
      <c r="B16" t="n">
        <v>984.42</v>
      </c>
      <c r="C16" t="n">
        <v>12096</v>
      </c>
      <c r="D16" t="n">
        <v>9504</v>
      </c>
      <c r="E16" t="n">
        <v>1800</v>
      </c>
      <c r="F16" t="n">
        <v>0</v>
      </c>
      <c r="G16" t="n">
        <v>1170</v>
      </c>
      <c r="H16" t="n">
        <v>150</v>
      </c>
      <c r="I16" t="n">
        <v>0</v>
      </c>
      <c r="J16" t="n">
        <v>0</v>
      </c>
      <c r="K16" t="n">
        <v>0</v>
      </c>
      <c r="L16" t="n">
        <v>9450</v>
      </c>
      <c r="M16" t="n">
        <v>1530</v>
      </c>
      <c r="N16" t="n">
        <v>0</v>
      </c>
      <c r="O16" t="n">
        <v>0</v>
      </c>
      <c r="P16" t="n">
        <v>42780</v>
      </c>
      <c r="Q16" t="n">
        <v>12649.8</v>
      </c>
    </row>
    <row r="17">
      <c r="A17" t="n">
        <v>650</v>
      </c>
      <c r="B17" t="n">
        <v>419.4</v>
      </c>
      <c r="C17" t="n">
        <v>7560</v>
      </c>
      <c r="D17" t="n">
        <v>5940</v>
      </c>
      <c r="E17" t="n">
        <v>0</v>
      </c>
      <c r="F17" t="n">
        <v>0</v>
      </c>
      <c r="G17" t="n">
        <v>240</v>
      </c>
      <c r="H17" t="n">
        <v>120</v>
      </c>
      <c r="I17" t="n">
        <v>0</v>
      </c>
      <c r="J17" t="n">
        <v>0</v>
      </c>
      <c r="K17" t="n">
        <v>0</v>
      </c>
      <c r="L17" t="n">
        <v>6210</v>
      </c>
      <c r="M17" t="n">
        <v>990</v>
      </c>
      <c r="N17" t="n">
        <v>0</v>
      </c>
      <c r="O17" t="n">
        <v>0</v>
      </c>
      <c r="P17" t="n">
        <v>23460</v>
      </c>
      <c r="Q17" t="n">
        <v>5389.29</v>
      </c>
    </row>
    <row r="18">
      <c r="A18" t="n">
        <v>700</v>
      </c>
      <c r="B18" t="n">
        <v>202.95</v>
      </c>
      <c r="C18" t="n">
        <v>1512</v>
      </c>
      <c r="D18" t="n">
        <v>1188</v>
      </c>
      <c r="E18" t="n">
        <v>0</v>
      </c>
      <c r="F18" t="n">
        <v>0</v>
      </c>
      <c r="G18" t="n">
        <v>330</v>
      </c>
      <c r="H18" t="n">
        <v>0</v>
      </c>
      <c r="I18" t="n">
        <v>0</v>
      </c>
      <c r="J18" t="n">
        <v>0</v>
      </c>
      <c r="K18" t="n">
        <v>0</v>
      </c>
      <c r="L18" t="n">
        <v>4920</v>
      </c>
      <c r="M18" t="n">
        <v>1320</v>
      </c>
      <c r="N18" t="n">
        <v>0</v>
      </c>
      <c r="O18" t="n">
        <v>150</v>
      </c>
      <c r="P18" t="n">
        <v>24090</v>
      </c>
      <c r="Q18" t="n">
        <v>2607.91</v>
      </c>
    </row>
    <row r="19">
      <c r="A19" t="n">
        <v>750</v>
      </c>
      <c r="B19" t="n">
        <v>85.59</v>
      </c>
      <c r="C19" t="n">
        <v>3528</v>
      </c>
      <c r="D19" t="n">
        <v>2772</v>
      </c>
      <c r="E19" t="n">
        <v>0</v>
      </c>
      <c r="F19" t="n">
        <v>0</v>
      </c>
      <c r="G19" t="n">
        <v>3780</v>
      </c>
      <c r="H19" t="n">
        <v>120</v>
      </c>
      <c r="I19" t="n">
        <v>0</v>
      </c>
      <c r="J19" t="n">
        <v>0</v>
      </c>
      <c r="K19" t="n">
        <v>0</v>
      </c>
      <c r="L19" t="n">
        <v>2790</v>
      </c>
      <c r="M19" t="n">
        <v>1530</v>
      </c>
      <c r="N19" t="n">
        <v>0</v>
      </c>
      <c r="O19" t="n">
        <v>0</v>
      </c>
      <c r="P19" t="n">
        <v>18030</v>
      </c>
      <c r="Q19" t="n">
        <v>1099.83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150</v>
      </c>
      <c r="Q20" t="n">
        <v>168.85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18.5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49550.58</v>
      </c>
      <c r="C5" t="n">
        <v>10673031.6</v>
      </c>
      <c r="D5" t="n">
        <v>5046819.23</v>
      </c>
      <c r="E5" t="n">
        <v>538837.5600000001</v>
      </c>
      <c r="F5" t="n">
        <v>1.72</v>
      </c>
      <c r="G5" t="n">
        <v>0</v>
      </c>
      <c r="H5" t="n">
        <v>20239.2</v>
      </c>
      <c r="I5" t="n">
        <v>0.99</v>
      </c>
      <c r="J5" t="n">
        <v>7.8</v>
      </c>
      <c r="K5" t="n">
        <v>76.79000000000001</v>
      </c>
      <c r="L5" t="n">
        <v>187992</v>
      </c>
      <c r="M5" t="n">
        <v>642.6</v>
      </c>
      <c r="N5" t="n">
        <v>746.1</v>
      </c>
      <c r="O5" t="n">
        <v>9651</v>
      </c>
      <c r="P5" t="n">
        <v>762.6</v>
      </c>
      <c r="Q5" t="n">
        <v>70747.21000000001</v>
      </c>
    </row>
    <row r="6">
      <c r="A6" t="n">
        <v>100</v>
      </c>
      <c r="B6" t="n">
        <v>68796.14</v>
      </c>
      <c r="C6" t="n">
        <v>12879972</v>
      </c>
      <c r="D6" t="n">
        <v>5700920.94</v>
      </c>
      <c r="E6" t="n">
        <v>615244.5</v>
      </c>
      <c r="F6" t="n">
        <v>5.4</v>
      </c>
      <c r="G6" t="n">
        <v>12465</v>
      </c>
      <c r="H6" t="n">
        <v>32233.5</v>
      </c>
      <c r="I6" t="n">
        <v>0.51</v>
      </c>
      <c r="J6" t="n">
        <v>5</v>
      </c>
      <c r="K6" t="n">
        <v>87.70999999999999</v>
      </c>
      <c r="L6" t="n">
        <v>235586.4</v>
      </c>
      <c r="M6" t="n">
        <v>2112</v>
      </c>
      <c r="N6" t="n">
        <v>1263</v>
      </c>
      <c r="O6" t="n">
        <v>29460</v>
      </c>
      <c r="P6" t="n">
        <v>6511.5</v>
      </c>
      <c r="Q6" t="n">
        <v>828778.55</v>
      </c>
    </row>
    <row r="7">
      <c r="A7" t="n">
        <v>150</v>
      </c>
      <c r="B7" t="n">
        <v>68650.94</v>
      </c>
      <c r="C7" t="n">
        <v>8772624</v>
      </c>
      <c r="D7" t="n">
        <v>4397591.09</v>
      </c>
      <c r="E7" t="n">
        <v>499249.44</v>
      </c>
      <c r="F7" t="n">
        <v>17.4</v>
      </c>
      <c r="G7" t="n">
        <v>30712.5</v>
      </c>
      <c r="H7" t="n">
        <v>23279.7</v>
      </c>
      <c r="I7" t="n">
        <v>2.55</v>
      </c>
      <c r="J7" t="n">
        <v>9.800000000000001</v>
      </c>
      <c r="K7" t="n">
        <v>70.18000000000001</v>
      </c>
      <c r="L7" t="n">
        <v>305190</v>
      </c>
      <c r="M7" t="n">
        <v>9544.5</v>
      </c>
      <c r="N7" t="n">
        <v>543.9</v>
      </c>
      <c r="O7" t="n">
        <v>28959</v>
      </c>
      <c r="P7" t="n">
        <v>13440</v>
      </c>
      <c r="Q7" t="n">
        <v>742875.46</v>
      </c>
    </row>
    <row r="8">
      <c r="A8" t="n">
        <v>200</v>
      </c>
      <c r="B8" t="n">
        <v>62453.16</v>
      </c>
      <c r="C8" t="n">
        <v>7014672</v>
      </c>
      <c r="D8" t="n">
        <v>4056484.61</v>
      </c>
      <c r="E8" t="n">
        <v>458760.06</v>
      </c>
      <c r="F8" t="n">
        <v>16.15</v>
      </c>
      <c r="G8" t="n">
        <v>107620.5</v>
      </c>
      <c r="H8" t="n">
        <v>9180</v>
      </c>
      <c r="I8" t="n">
        <v>0.74</v>
      </c>
      <c r="J8" t="n">
        <v>4.25</v>
      </c>
      <c r="K8" t="n">
        <v>76.54000000000001</v>
      </c>
      <c r="L8" t="n">
        <v>293471.4</v>
      </c>
      <c r="M8" t="n">
        <v>17193</v>
      </c>
      <c r="N8" t="n">
        <v>84</v>
      </c>
      <c r="O8" t="n">
        <v>31144.5</v>
      </c>
      <c r="P8" t="n">
        <v>24350.4</v>
      </c>
      <c r="Q8" t="n">
        <v>762396.95</v>
      </c>
    </row>
    <row r="9">
      <c r="A9" t="n">
        <v>250</v>
      </c>
      <c r="B9" t="n">
        <v>51453.81</v>
      </c>
      <c r="C9" t="n">
        <v>5348952</v>
      </c>
      <c r="D9" t="n">
        <v>3374806.64</v>
      </c>
      <c r="E9" t="n">
        <v>329833.17</v>
      </c>
      <c r="F9" t="n">
        <v>18</v>
      </c>
      <c r="G9" t="n">
        <v>115413</v>
      </c>
      <c r="H9" t="n">
        <v>4230</v>
      </c>
      <c r="I9" t="n">
        <v>0</v>
      </c>
      <c r="J9" t="n">
        <v>8.550000000000001</v>
      </c>
      <c r="K9" t="n">
        <v>52.2</v>
      </c>
      <c r="L9" t="n">
        <v>263752.2</v>
      </c>
      <c r="M9" t="n">
        <v>21693</v>
      </c>
      <c r="N9" t="n">
        <v>0</v>
      </c>
      <c r="O9" t="n">
        <v>29535</v>
      </c>
      <c r="P9" t="n">
        <v>35070</v>
      </c>
      <c r="Q9" t="n">
        <v>641346.01</v>
      </c>
    </row>
    <row r="10">
      <c r="A10" t="n">
        <v>300</v>
      </c>
      <c r="B10" t="n">
        <v>31502.88</v>
      </c>
      <c r="C10" t="n">
        <v>2778552</v>
      </c>
      <c r="D10" t="n">
        <v>1899338.76</v>
      </c>
      <c r="E10" t="n">
        <v>211149</v>
      </c>
      <c r="F10" t="n">
        <v>33</v>
      </c>
      <c r="G10" t="n">
        <v>80220</v>
      </c>
      <c r="H10" t="n">
        <v>4620</v>
      </c>
      <c r="I10" t="n">
        <v>2.61</v>
      </c>
      <c r="J10" t="n">
        <v>3</v>
      </c>
      <c r="K10" t="n">
        <v>33.93</v>
      </c>
      <c r="L10" t="n">
        <v>186419.4</v>
      </c>
      <c r="M10" t="n">
        <v>22210.5</v>
      </c>
      <c r="N10" t="n">
        <v>0</v>
      </c>
      <c r="O10" t="n">
        <v>16485</v>
      </c>
      <c r="P10" t="n">
        <v>77239.5</v>
      </c>
      <c r="Q10" t="n">
        <v>404812.01</v>
      </c>
    </row>
    <row r="11">
      <c r="A11" t="n">
        <v>350</v>
      </c>
      <c r="B11" t="n">
        <v>22911.75</v>
      </c>
      <c r="C11" t="n">
        <v>1611288</v>
      </c>
      <c r="D11" t="n">
        <v>1137511.78</v>
      </c>
      <c r="E11" t="n">
        <v>151585.02</v>
      </c>
      <c r="F11" t="n">
        <v>11</v>
      </c>
      <c r="G11" t="n">
        <v>59970</v>
      </c>
      <c r="H11" t="n">
        <v>5490</v>
      </c>
      <c r="I11" t="n">
        <v>0</v>
      </c>
      <c r="J11" t="n">
        <v>3</v>
      </c>
      <c r="K11" t="n">
        <v>13.48</v>
      </c>
      <c r="L11" t="n">
        <v>207420</v>
      </c>
      <c r="M11" t="n">
        <v>23760</v>
      </c>
      <c r="N11" t="n">
        <v>0</v>
      </c>
      <c r="O11" t="n">
        <v>12699</v>
      </c>
      <c r="P11" t="n">
        <v>92178</v>
      </c>
      <c r="Q11" t="n">
        <v>294415.99</v>
      </c>
    </row>
    <row r="12">
      <c r="A12" t="n">
        <v>400</v>
      </c>
      <c r="B12" t="n">
        <v>15595.29</v>
      </c>
      <c r="C12" t="n">
        <v>886536</v>
      </c>
      <c r="D12" t="n">
        <v>645714.83</v>
      </c>
      <c r="E12" t="n">
        <v>89481.60000000001</v>
      </c>
      <c r="F12" t="n">
        <v>11</v>
      </c>
      <c r="G12" t="n">
        <v>47610</v>
      </c>
      <c r="H12" t="n">
        <v>1830</v>
      </c>
      <c r="I12" t="n">
        <v>0</v>
      </c>
      <c r="J12" t="n">
        <v>3</v>
      </c>
      <c r="K12" t="n">
        <v>6.49</v>
      </c>
      <c r="L12" t="n">
        <v>143130</v>
      </c>
      <c r="M12" t="n">
        <v>15532.5</v>
      </c>
      <c r="N12" t="n">
        <v>0</v>
      </c>
      <c r="O12" t="n">
        <v>3930</v>
      </c>
      <c r="P12" t="n">
        <v>81780</v>
      </c>
      <c r="Q12" t="n">
        <v>200399.48</v>
      </c>
    </row>
    <row r="13">
      <c r="A13" t="n">
        <v>450</v>
      </c>
      <c r="B13" t="n">
        <v>7899.75</v>
      </c>
      <c r="C13" t="n">
        <v>385056</v>
      </c>
      <c r="D13" t="n">
        <v>287265.53</v>
      </c>
      <c r="E13" t="n">
        <v>34768.44</v>
      </c>
      <c r="F13" t="n">
        <v>3</v>
      </c>
      <c r="G13" t="n">
        <v>23430</v>
      </c>
      <c r="H13" t="n">
        <v>780</v>
      </c>
      <c r="I13" t="n">
        <v>0.95</v>
      </c>
      <c r="J13" t="n">
        <v>0</v>
      </c>
      <c r="K13" t="n">
        <v>0</v>
      </c>
      <c r="L13" t="n">
        <v>64980</v>
      </c>
      <c r="M13" t="n">
        <v>20580</v>
      </c>
      <c r="N13" t="n">
        <v>0</v>
      </c>
      <c r="O13" t="n">
        <v>3600</v>
      </c>
      <c r="P13" t="n">
        <v>52200</v>
      </c>
      <c r="Q13" t="n">
        <v>101511.79</v>
      </c>
    </row>
    <row r="14">
      <c r="A14" t="n">
        <v>500</v>
      </c>
      <c r="B14" t="n">
        <v>3090.78</v>
      </c>
      <c r="C14" t="n">
        <v>176400</v>
      </c>
      <c r="D14" t="n">
        <v>134719.2</v>
      </c>
      <c r="E14" t="n">
        <v>19982.43</v>
      </c>
      <c r="F14" t="n">
        <v>4</v>
      </c>
      <c r="G14" t="n">
        <v>5970</v>
      </c>
      <c r="H14" t="n">
        <v>480</v>
      </c>
      <c r="I14" t="n">
        <v>0</v>
      </c>
      <c r="J14" t="n">
        <v>0</v>
      </c>
      <c r="K14" t="n">
        <v>0</v>
      </c>
      <c r="L14" t="n">
        <v>30450</v>
      </c>
      <c r="M14" t="n">
        <v>6540</v>
      </c>
      <c r="N14" t="n">
        <v>0</v>
      </c>
      <c r="O14" t="n">
        <v>990</v>
      </c>
      <c r="P14" t="n">
        <v>29790</v>
      </c>
      <c r="Q14" t="n">
        <v>39716.52</v>
      </c>
    </row>
    <row r="15">
      <c r="A15" t="n">
        <v>550</v>
      </c>
      <c r="B15" t="n">
        <v>1778.67</v>
      </c>
      <c r="C15" t="n">
        <v>56448</v>
      </c>
      <c r="D15" t="n">
        <v>43731.07</v>
      </c>
      <c r="E15" t="n">
        <v>3756.69</v>
      </c>
      <c r="F15" t="n">
        <v>0</v>
      </c>
      <c r="G15" t="n">
        <v>4020</v>
      </c>
      <c r="H15" t="n">
        <v>150</v>
      </c>
      <c r="I15" t="n">
        <v>0</v>
      </c>
      <c r="J15" t="n">
        <v>0</v>
      </c>
      <c r="K15" t="n">
        <v>0</v>
      </c>
      <c r="L15" t="n">
        <v>23370</v>
      </c>
      <c r="M15" t="n">
        <v>3180</v>
      </c>
      <c r="N15" t="n">
        <v>0</v>
      </c>
      <c r="O15" t="n">
        <v>150</v>
      </c>
      <c r="P15" t="n">
        <v>55170</v>
      </c>
      <c r="Q15" t="n">
        <v>22855.91</v>
      </c>
    </row>
    <row r="16">
      <c r="A16" t="n">
        <v>600</v>
      </c>
      <c r="B16" t="n">
        <v>984.42</v>
      </c>
      <c r="C16" t="n">
        <v>12096</v>
      </c>
      <c r="D16" t="n">
        <v>9504</v>
      </c>
      <c r="E16" t="n">
        <v>1121.94</v>
      </c>
      <c r="F16" t="n">
        <v>0</v>
      </c>
      <c r="G16" t="n">
        <v>1170</v>
      </c>
      <c r="H16" t="n">
        <v>150</v>
      </c>
      <c r="I16" t="n">
        <v>0</v>
      </c>
      <c r="J16" t="n">
        <v>0</v>
      </c>
      <c r="K16" t="n">
        <v>0</v>
      </c>
      <c r="L16" t="n">
        <v>9450</v>
      </c>
      <c r="M16" t="n">
        <v>1530</v>
      </c>
      <c r="N16" t="n">
        <v>0</v>
      </c>
      <c r="O16" t="n">
        <v>0</v>
      </c>
      <c r="P16" t="n">
        <v>42780</v>
      </c>
      <c r="Q16" t="n">
        <v>12649.8</v>
      </c>
    </row>
    <row r="17">
      <c r="A17" t="n">
        <v>650</v>
      </c>
      <c r="B17" t="n">
        <v>419.4</v>
      </c>
      <c r="C17" t="n">
        <v>7560</v>
      </c>
      <c r="D17" t="n">
        <v>5940</v>
      </c>
      <c r="E17" t="n">
        <v>0</v>
      </c>
      <c r="F17" t="n">
        <v>0</v>
      </c>
      <c r="G17" t="n">
        <v>240</v>
      </c>
      <c r="H17" t="n">
        <v>120</v>
      </c>
      <c r="I17" t="n">
        <v>0</v>
      </c>
      <c r="J17" t="n">
        <v>0</v>
      </c>
      <c r="K17" t="n">
        <v>0</v>
      </c>
      <c r="L17" t="n">
        <v>6210</v>
      </c>
      <c r="M17" t="n">
        <v>990</v>
      </c>
      <c r="N17" t="n">
        <v>0</v>
      </c>
      <c r="O17" t="n">
        <v>0</v>
      </c>
      <c r="P17" t="n">
        <v>23460</v>
      </c>
      <c r="Q17" t="n">
        <v>5389.29</v>
      </c>
    </row>
    <row r="18">
      <c r="A18" t="n">
        <v>700</v>
      </c>
      <c r="B18" t="n">
        <v>202.95</v>
      </c>
      <c r="C18" t="n">
        <v>1512</v>
      </c>
      <c r="D18" t="n">
        <v>1188</v>
      </c>
      <c r="E18" t="n">
        <v>0</v>
      </c>
      <c r="F18" t="n">
        <v>0</v>
      </c>
      <c r="G18" t="n">
        <v>330</v>
      </c>
      <c r="H18" t="n">
        <v>0</v>
      </c>
      <c r="I18" t="n">
        <v>0</v>
      </c>
      <c r="J18" t="n">
        <v>0</v>
      </c>
      <c r="K18" t="n">
        <v>0</v>
      </c>
      <c r="L18" t="n">
        <v>4920</v>
      </c>
      <c r="M18" t="n">
        <v>1320</v>
      </c>
      <c r="N18" t="n">
        <v>0</v>
      </c>
      <c r="O18" t="n">
        <v>150</v>
      </c>
      <c r="P18" t="n">
        <v>24090</v>
      </c>
      <c r="Q18" t="n">
        <v>2607.91</v>
      </c>
    </row>
    <row r="19">
      <c r="A19" t="n">
        <v>750</v>
      </c>
      <c r="B19" t="n">
        <v>85.59</v>
      </c>
      <c r="C19" t="n">
        <v>3528</v>
      </c>
      <c r="D19" t="n">
        <v>2772</v>
      </c>
      <c r="E19" t="n">
        <v>0</v>
      </c>
      <c r="F19" t="n">
        <v>0</v>
      </c>
      <c r="G19" t="n">
        <v>3780</v>
      </c>
      <c r="H19" t="n">
        <v>120</v>
      </c>
      <c r="I19" t="n">
        <v>0</v>
      </c>
      <c r="J19" t="n">
        <v>0</v>
      </c>
      <c r="K19" t="n">
        <v>0</v>
      </c>
      <c r="L19" t="n">
        <v>2790</v>
      </c>
      <c r="M19" t="n">
        <v>1530</v>
      </c>
      <c r="N19" t="n">
        <v>0</v>
      </c>
      <c r="O19" t="n">
        <v>0</v>
      </c>
      <c r="P19" t="n">
        <v>18030</v>
      </c>
      <c r="Q19" t="n">
        <v>1099.83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150</v>
      </c>
      <c r="Q20" t="n">
        <v>168.85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18.5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138741611.4</v>
      </c>
      <c r="C5" t="n">
        <v>448267327.2</v>
      </c>
      <c r="D5" t="n">
        <v>968989291.78</v>
      </c>
      <c r="E5" t="n">
        <v>185898958.2</v>
      </c>
      <c r="F5" t="n">
        <v>71667.24000000001</v>
      </c>
      <c r="G5" t="n">
        <v>0</v>
      </c>
      <c r="H5" t="n">
        <v>115363440</v>
      </c>
      <c r="I5" t="n">
        <v>192864.43</v>
      </c>
      <c r="J5" t="n">
        <v>189368.4</v>
      </c>
      <c r="K5" t="n">
        <v>3728712.35</v>
      </c>
      <c r="L5" t="n">
        <v>33838560</v>
      </c>
      <c r="M5" t="n">
        <v>224910</v>
      </c>
      <c r="N5" t="n">
        <v>126837</v>
      </c>
      <c r="O5" t="n">
        <v>1640670</v>
      </c>
      <c r="P5" t="n">
        <v>49569</v>
      </c>
      <c r="Q5" t="n">
        <v>42448326.35</v>
      </c>
    </row>
    <row r="6">
      <c r="A6" t="n">
        <v>100</v>
      </c>
      <c r="B6" t="n">
        <v>192629203.2</v>
      </c>
      <c r="C6" t="n">
        <v>540958824</v>
      </c>
      <c r="D6" t="n">
        <v>1094576820.48</v>
      </c>
      <c r="E6" t="n">
        <v>212259352.5</v>
      </c>
      <c r="F6" t="n">
        <v>225001.8</v>
      </c>
      <c r="G6" t="n">
        <v>673110</v>
      </c>
      <c r="H6" t="n">
        <v>183730950</v>
      </c>
      <c r="I6" t="n">
        <v>98471.57000000001</v>
      </c>
      <c r="J6" t="n">
        <v>121390</v>
      </c>
      <c r="K6" t="n">
        <v>4258895.32</v>
      </c>
      <c r="L6" t="n">
        <v>42405552</v>
      </c>
      <c r="M6" t="n">
        <v>739200</v>
      </c>
      <c r="N6" t="n">
        <v>214710</v>
      </c>
      <c r="O6" t="n">
        <v>5008200</v>
      </c>
      <c r="P6" t="n">
        <v>423247.5</v>
      </c>
      <c r="Q6" t="n">
        <v>497267128.35</v>
      </c>
    </row>
    <row r="7">
      <c r="A7" t="n">
        <v>150</v>
      </c>
      <c r="B7" t="n">
        <v>192222639</v>
      </c>
      <c r="C7" t="n">
        <v>368450208</v>
      </c>
      <c r="D7" t="n">
        <v>844337488.9</v>
      </c>
      <c r="E7" t="n">
        <v>172241056.8</v>
      </c>
      <c r="F7" t="n">
        <v>725005.8</v>
      </c>
      <c r="G7" t="n">
        <v>1658475</v>
      </c>
      <c r="H7" t="n">
        <v>132694290</v>
      </c>
      <c r="I7" t="n">
        <v>495659.65</v>
      </c>
      <c r="J7" t="n">
        <v>237924.4</v>
      </c>
      <c r="K7" t="n">
        <v>3407660.08</v>
      </c>
      <c r="L7" t="n">
        <v>54934200</v>
      </c>
      <c r="M7" t="n">
        <v>3340575</v>
      </c>
      <c r="N7" t="n">
        <v>92463</v>
      </c>
      <c r="O7" t="n">
        <v>4923030</v>
      </c>
      <c r="P7" t="n">
        <v>873600</v>
      </c>
      <c r="Q7" t="n">
        <v>445725277.2</v>
      </c>
    </row>
    <row r="8">
      <c r="A8" t="n">
        <v>200</v>
      </c>
      <c r="B8" t="n">
        <v>174868848</v>
      </c>
      <c r="C8" t="n">
        <v>294616224</v>
      </c>
      <c r="D8" t="n">
        <v>778845044.74</v>
      </c>
      <c r="E8" t="n">
        <v>158272220.7</v>
      </c>
      <c r="F8" t="n">
        <v>672922.05</v>
      </c>
      <c r="G8" t="n">
        <v>5811507</v>
      </c>
      <c r="H8" t="n">
        <v>52326000</v>
      </c>
      <c r="I8" t="n">
        <v>142948.86</v>
      </c>
      <c r="J8" t="n">
        <v>103181.5</v>
      </c>
      <c r="K8" t="n">
        <v>3716670.46</v>
      </c>
      <c r="L8" t="n">
        <v>52824852</v>
      </c>
      <c r="M8" t="n">
        <v>6017550</v>
      </c>
      <c r="N8" t="n">
        <v>14280</v>
      </c>
      <c r="O8" t="n">
        <v>5294565</v>
      </c>
      <c r="P8" t="n">
        <v>1582776</v>
      </c>
      <c r="Q8" t="n">
        <v>457438170.42</v>
      </c>
    </row>
    <row r="9">
      <c r="A9" t="n">
        <v>250</v>
      </c>
      <c r="B9" t="n">
        <v>144070668</v>
      </c>
      <c r="C9" t="n">
        <v>224655984</v>
      </c>
      <c r="D9" t="n">
        <v>647962875.65</v>
      </c>
      <c r="E9" t="n">
        <v>113792443.65</v>
      </c>
      <c r="F9" t="n">
        <v>750006</v>
      </c>
      <c r="G9" t="n">
        <v>6232302</v>
      </c>
      <c r="H9" t="n">
        <v>24111000</v>
      </c>
      <c r="I9" t="n">
        <v>0</v>
      </c>
      <c r="J9" t="n">
        <v>207576.9</v>
      </c>
      <c r="K9" t="n">
        <v>2534380.42</v>
      </c>
      <c r="L9" t="n">
        <v>47475396</v>
      </c>
      <c r="M9" t="n">
        <v>7592550</v>
      </c>
      <c r="N9" t="n">
        <v>0</v>
      </c>
      <c r="O9" t="n">
        <v>5020950</v>
      </c>
      <c r="P9" t="n">
        <v>2279550</v>
      </c>
      <c r="Q9" t="n">
        <v>384807608.85</v>
      </c>
    </row>
    <row r="10">
      <c r="A10" t="n">
        <v>300</v>
      </c>
      <c r="B10" t="n">
        <v>88208064</v>
      </c>
      <c r="C10" t="n">
        <v>116699184</v>
      </c>
      <c r="D10" t="n">
        <v>364673041.92</v>
      </c>
      <c r="E10" t="n">
        <v>72846405</v>
      </c>
      <c r="F10" t="n">
        <v>1375011</v>
      </c>
      <c r="G10" t="n">
        <v>4331880</v>
      </c>
      <c r="H10" t="n">
        <v>26334000</v>
      </c>
      <c r="I10" t="n">
        <v>506924.64</v>
      </c>
      <c r="J10" t="n">
        <v>72834</v>
      </c>
      <c r="K10" t="n">
        <v>1647505.08</v>
      </c>
      <c r="L10" t="n">
        <v>33555492</v>
      </c>
      <c r="M10" t="n">
        <v>7773675</v>
      </c>
      <c r="N10" t="n">
        <v>0</v>
      </c>
      <c r="O10" t="n">
        <v>2802450</v>
      </c>
      <c r="P10" t="n">
        <v>5020567.5</v>
      </c>
      <c r="Q10" t="n">
        <v>242887204.8</v>
      </c>
    </row>
    <row r="11">
      <c r="A11" t="n">
        <v>350</v>
      </c>
      <c r="B11" t="n">
        <v>64152900</v>
      </c>
      <c r="C11" t="n">
        <v>67674096</v>
      </c>
      <c r="D11" t="n">
        <v>218402262.14</v>
      </c>
      <c r="E11" t="n">
        <v>52296831.9</v>
      </c>
      <c r="F11" t="n">
        <v>458337</v>
      </c>
      <c r="G11" t="n">
        <v>3238380</v>
      </c>
      <c r="H11" t="n">
        <v>31293000</v>
      </c>
      <c r="I11" t="n">
        <v>0</v>
      </c>
      <c r="J11" t="n">
        <v>72834</v>
      </c>
      <c r="K11" t="n">
        <v>654413.49</v>
      </c>
      <c r="L11" t="n">
        <v>37335600</v>
      </c>
      <c r="M11" t="n">
        <v>8316000</v>
      </c>
      <c r="N11" t="n">
        <v>0</v>
      </c>
      <c r="O11" t="n">
        <v>2158830</v>
      </c>
      <c r="P11" t="n">
        <v>5991570</v>
      </c>
      <c r="Q11" t="n">
        <v>176649592.5</v>
      </c>
    </row>
    <row r="12">
      <c r="A12" t="n">
        <v>400</v>
      </c>
      <c r="B12" t="n">
        <v>43666812</v>
      </c>
      <c r="C12" t="n">
        <v>37234512</v>
      </c>
      <c r="D12" t="n">
        <v>123977246.98</v>
      </c>
      <c r="E12" t="n">
        <v>30871152</v>
      </c>
      <c r="F12" t="n">
        <v>458337</v>
      </c>
      <c r="G12" t="n">
        <v>2570940</v>
      </c>
      <c r="H12" t="n">
        <v>10431000</v>
      </c>
      <c r="I12" t="n">
        <v>0</v>
      </c>
      <c r="J12" t="n">
        <v>72834</v>
      </c>
      <c r="K12" t="n">
        <v>315079.88</v>
      </c>
      <c r="L12" t="n">
        <v>25763400</v>
      </c>
      <c r="M12" t="n">
        <v>5436375</v>
      </c>
      <c r="N12" t="n">
        <v>0</v>
      </c>
      <c r="O12" t="n">
        <v>668100</v>
      </c>
      <c r="P12" t="n">
        <v>5315700</v>
      </c>
      <c r="Q12" t="n">
        <v>120239685.9</v>
      </c>
    </row>
    <row r="13">
      <c r="A13" t="n">
        <v>450</v>
      </c>
      <c r="B13" t="n">
        <v>22119300</v>
      </c>
      <c r="C13" t="n">
        <v>16172352</v>
      </c>
      <c r="D13" t="n">
        <v>55154981.38</v>
      </c>
      <c r="E13" t="n">
        <v>11995111.8</v>
      </c>
      <c r="F13" t="n">
        <v>125001</v>
      </c>
      <c r="G13" t="n">
        <v>1265220</v>
      </c>
      <c r="H13" t="n">
        <v>4446000</v>
      </c>
      <c r="I13" t="n">
        <v>184415.69</v>
      </c>
      <c r="J13" t="n">
        <v>0</v>
      </c>
      <c r="K13" t="n">
        <v>0</v>
      </c>
      <c r="L13" t="n">
        <v>11696400</v>
      </c>
      <c r="M13" t="n">
        <v>7203000</v>
      </c>
      <c r="N13" t="n">
        <v>0</v>
      </c>
      <c r="O13" t="n">
        <v>612000</v>
      </c>
      <c r="P13" t="n">
        <v>3393000</v>
      </c>
      <c r="Q13" t="n">
        <v>60907072.5</v>
      </c>
    </row>
    <row r="14">
      <c r="A14" t="n">
        <v>500</v>
      </c>
      <c r="B14" t="n">
        <v>8654184</v>
      </c>
      <c r="C14" t="n">
        <v>7408800</v>
      </c>
      <c r="D14" t="n">
        <v>25866086.4</v>
      </c>
      <c r="E14" t="n">
        <v>6893938.35</v>
      </c>
      <c r="F14" t="n">
        <v>166668</v>
      </c>
      <c r="G14" t="n">
        <v>322380</v>
      </c>
      <c r="H14" t="n">
        <v>2736000</v>
      </c>
      <c r="I14" t="n">
        <v>0</v>
      </c>
      <c r="J14" t="n">
        <v>0</v>
      </c>
      <c r="K14" t="n">
        <v>0</v>
      </c>
      <c r="L14" t="n">
        <v>5481000</v>
      </c>
      <c r="M14" t="n">
        <v>2289000</v>
      </c>
      <c r="N14" t="n">
        <v>0</v>
      </c>
      <c r="O14" t="n">
        <v>168300</v>
      </c>
      <c r="P14" t="n">
        <v>1936350</v>
      </c>
      <c r="Q14" t="n">
        <v>23829913.8</v>
      </c>
    </row>
    <row r="15">
      <c r="A15" t="n">
        <v>550</v>
      </c>
      <c r="B15" t="n">
        <v>4980276</v>
      </c>
      <c r="C15" t="n">
        <v>2370816</v>
      </c>
      <c r="D15" t="n">
        <v>8396365.82</v>
      </c>
      <c r="E15" t="n">
        <v>1296058.05</v>
      </c>
      <c r="F15" t="n">
        <v>0</v>
      </c>
      <c r="G15" t="n">
        <v>217080</v>
      </c>
      <c r="H15" t="n">
        <v>855000</v>
      </c>
      <c r="I15" t="n">
        <v>0</v>
      </c>
      <c r="J15" t="n">
        <v>0</v>
      </c>
      <c r="K15" t="n">
        <v>0</v>
      </c>
      <c r="L15" t="n">
        <v>4206600</v>
      </c>
      <c r="M15" t="n">
        <v>1113000</v>
      </c>
      <c r="N15" t="n">
        <v>0</v>
      </c>
      <c r="O15" t="n">
        <v>25500</v>
      </c>
      <c r="P15" t="n">
        <v>3586050</v>
      </c>
      <c r="Q15" t="n">
        <v>13713545.7</v>
      </c>
    </row>
    <row r="16">
      <c r="A16" t="n">
        <v>600</v>
      </c>
      <c r="B16" t="n">
        <v>2756376</v>
      </c>
      <c r="C16" t="n">
        <v>508032</v>
      </c>
      <c r="D16" t="n">
        <v>1824768</v>
      </c>
      <c r="E16" t="n">
        <v>387069.3</v>
      </c>
      <c r="F16" t="n">
        <v>0</v>
      </c>
      <c r="G16" t="n">
        <v>63180</v>
      </c>
      <c r="H16" t="n">
        <v>855000</v>
      </c>
      <c r="I16" t="n">
        <v>0</v>
      </c>
      <c r="J16" t="n">
        <v>0</v>
      </c>
      <c r="K16" t="n">
        <v>0</v>
      </c>
      <c r="L16" t="n">
        <v>1701000</v>
      </c>
      <c r="M16" t="n">
        <v>535500</v>
      </c>
      <c r="N16" t="n">
        <v>0</v>
      </c>
      <c r="O16" t="n">
        <v>0</v>
      </c>
      <c r="P16" t="n">
        <v>2780700</v>
      </c>
      <c r="Q16" t="n">
        <v>7589878.2</v>
      </c>
    </row>
    <row r="17">
      <c r="A17" t="n">
        <v>650</v>
      </c>
      <c r="B17" t="n">
        <v>1174320</v>
      </c>
      <c r="C17" t="n">
        <v>317520</v>
      </c>
      <c r="D17" t="n">
        <v>1140480</v>
      </c>
      <c r="E17" t="n">
        <v>0</v>
      </c>
      <c r="F17" t="n">
        <v>0</v>
      </c>
      <c r="G17" t="n">
        <v>12960</v>
      </c>
      <c r="H17" t="n">
        <v>684000</v>
      </c>
      <c r="I17" t="n">
        <v>0</v>
      </c>
      <c r="J17" t="n">
        <v>0</v>
      </c>
      <c r="K17" t="n">
        <v>0</v>
      </c>
      <c r="L17" t="n">
        <v>1117800</v>
      </c>
      <c r="M17" t="n">
        <v>346500</v>
      </c>
      <c r="N17" t="n">
        <v>0</v>
      </c>
      <c r="O17" t="n">
        <v>0</v>
      </c>
      <c r="P17" t="n">
        <v>1524900</v>
      </c>
      <c r="Q17" t="n">
        <v>3233574</v>
      </c>
    </row>
    <row r="18">
      <c r="A18" t="n">
        <v>700</v>
      </c>
      <c r="B18" t="n">
        <v>568260</v>
      </c>
      <c r="C18" t="n">
        <v>63504</v>
      </c>
      <c r="D18" t="n">
        <v>228096</v>
      </c>
      <c r="E18" t="n">
        <v>0</v>
      </c>
      <c r="F18" t="n">
        <v>0</v>
      </c>
      <c r="G18" t="n">
        <v>17820</v>
      </c>
      <c r="H18" t="n">
        <v>0</v>
      </c>
      <c r="I18" t="n">
        <v>0</v>
      </c>
      <c r="J18" t="n">
        <v>0</v>
      </c>
      <c r="K18" t="n">
        <v>0</v>
      </c>
      <c r="L18" t="n">
        <v>885600</v>
      </c>
      <c r="M18" t="n">
        <v>462000</v>
      </c>
      <c r="N18" t="n">
        <v>0</v>
      </c>
      <c r="O18" t="n">
        <v>25500</v>
      </c>
      <c r="P18" t="n">
        <v>1565850</v>
      </c>
      <c r="Q18" t="n">
        <v>1564744.5</v>
      </c>
    </row>
    <row r="19">
      <c r="A19" t="n">
        <v>750</v>
      </c>
      <c r="B19" t="n">
        <v>239652</v>
      </c>
      <c r="C19" t="n">
        <v>148176</v>
      </c>
      <c r="D19" t="n">
        <v>532224</v>
      </c>
      <c r="E19" t="n">
        <v>0</v>
      </c>
      <c r="F19" t="n">
        <v>0</v>
      </c>
      <c r="G19" t="n">
        <v>204120</v>
      </c>
      <c r="H19" t="n">
        <v>684000</v>
      </c>
      <c r="I19" t="n">
        <v>0</v>
      </c>
      <c r="J19" t="n">
        <v>0</v>
      </c>
      <c r="K19" t="n">
        <v>0</v>
      </c>
      <c r="L19" t="n">
        <v>502200</v>
      </c>
      <c r="M19" t="n">
        <v>535500</v>
      </c>
      <c r="N19" t="n">
        <v>0</v>
      </c>
      <c r="O19" t="n">
        <v>0</v>
      </c>
      <c r="P19" t="n">
        <v>1171950</v>
      </c>
      <c r="Q19" t="n">
        <v>659898.9</v>
      </c>
    </row>
    <row r="20">
      <c r="A20" t="n">
        <v>800</v>
      </c>
      <c r="B20" t="n">
        <v>36792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10800</v>
      </c>
      <c r="M20" t="n">
        <v>0</v>
      </c>
      <c r="N20" t="n">
        <v>0</v>
      </c>
      <c r="O20" t="n">
        <v>0</v>
      </c>
      <c r="P20" t="n">
        <v>9750</v>
      </c>
      <c r="Q20" t="n">
        <v>101309.4</v>
      </c>
    </row>
    <row r="21">
      <c r="A21" t="n">
        <v>850</v>
      </c>
      <c r="B21" t="n">
        <v>4032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  <c r="N21" t="n">
        <v>0</v>
      </c>
      <c r="O21" t="n">
        <v>0</v>
      </c>
      <c r="P21" t="n">
        <v>0</v>
      </c>
      <c r="Q21" t="n">
        <v>11102.4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12931.02</v>
      </c>
      <c r="C4" t="n">
        <v>3113712</v>
      </c>
      <c r="D4" t="n">
        <v>2446488</v>
      </c>
      <c r="E4" t="n">
        <v>1931400</v>
      </c>
      <c r="F4" t="n">
        <v>26</v>
      </c>
      <c r="G4" t="n">
        <v>53250</v>
      </c>
      <c r="H4" t="n">
        <v>8100</v>
      </c>
      <c r="I4" t="n">
        <v>2</v>
      </c>
      <c r="J4" t="n">
        <v>2</v>
      </c>
      <c r="K4" t="n">
        <v>66</v>
      </c>
      <c r="L4" t="n">
        <v>142890</v>
      </c>
      <c r="M4" t="n">
        <v>42360</v>
      </c>
      <c r="N4" t="n">
        <v>17460</v>
      </c>
      <c r="O4" t="n">
        <v>17160</v>
      </c>
      <c r="P4" t="n">
        <v>1080</v>
      </c>
      <c r="Q4" t="n">
        <v>129310.2</v>
      </c>
    </row>
    <row r="5">
      <c r="A5" t="n">
        <v>50</v>
      </c>
      <c r="B5" t="n">
        <v>20698.47</v>
      </c>
      <c r="C5" t="n">
        <v>3471048</v>
      </c>
      <c r="D5" t="n">
        <v>2727252</v>
      </c>
      <c r="E5" t="n">
        <v>1893600</v>
      </c>
      <c r="F5" t="n">
        <v>15</v>
      </c>
      <c r="G5" t="n">
        <v>67170</v>
      </c>
      <c r="H5" t="n">
        <v>12330</v>
      </c>
      <c r="I5" t="n">
        <v>0</v>
      </c>
      <c r="J5" t="n">
        <v>4</v>
      </c>
      <c r="K5" t="n">
        <v>61</v>
      </c>
      <c r="L5" t="n">
        <v>175080</v>
      </c>
      <c r="M5" t="n">
        <v>21900</v>
      </c>
      <c r="N5" t="n">
        <v>16590</v>
      </c>
      <c r="O5" t="n">
        <v>21540</v>
      </c>
      <c r="P5" t="n">
        <v>1260</v>
      </c>
      <c r="Q5" t="n">
        <v>206984.7</v>
      </c>
    </row>
    <row r="6">
      <c r="A6" t="n">
        <v>100</v>
      </c>
      <c r="B6" t="n">
        <v>25747.11</v>
      </c>
      <c r="C6" t="n">
        <v>3910536</v>
      </c>
      <c r="D6" t="n">
        <v>3072564</v>
      </c>
      <c r="E6" t="n">
        <v>1747800</v>
      </c>
      <c r="F6" t="n">
        <v>18</v>
      </c>
      <c r="G6" t="n">
        <v>70230</v>
      </c>
      <c r="H6" t="n">
        <v>15180</v>
      </c>
      <c r="I6" t="n">
        <v>0</v>
      </c>
      <c r="J6" t="n">
        <v>5</v>
      </c>
      <c r="K6" t="n">
        <v>59</v>
      </c>
      <c r="L6" t="n">
        <v>193710</v>
      </c>
      <c r="M6" t="n">
        <v>13770</v>
      </c>
      <c r="N6" t="n">
        <v>9570</v>
      </c>
      <c r="O6" t="n">
        <v>20700</v>
      </c>
      <c r="P6" t="n">
        <v>2370</v>
      </c>
      <c r="Q6" t="n">
        <v>257471.1</v>
      </c>
    </row>
    <row r="7">
      <c r="A7" t="n">
        <v>150</v>
      </c>
      <c r="B7" t="n">
        <v>25675.74</v>
      </c>
      <c r="C7" t="n">
        <v>3961944</v>
      </c>
      <c r="D7" t="n">
        <v>3112956</v>
      </c>
      <c r="E7" t="n">
        <v>1443600</v>
      </c>
      <c r="F7" t="n">
        <v>18</v>
      </c>
      <c r="G7" t="n">
        <v>87390</v>
      </c>
      <c r="H7" t="n">
        <v>19740</v>
      </c>
      <c r="I7" t="n">
        <v>1</v>
      </c>
      <c r="J7" t="n">
        <v>9</v>
      </c>
      <c r="K7" t="n">
        <v>48</v>
      </c>
      <c r="L7" t="n">
        <v>251430</v>
      </c>
      <c r="M7" t="n">
        <v>14010</v>
      </c>
      <c r="N7" t="n">
        <v>3000</v>
      </c>
      <c r="O7" t="n">
        <v>23970</v>
      </c>
      <c r="P7" t="n">
        <v>4500</v>
      </c>
      <c r="Q7" t="n">
        <v>256757.4</v>
      </c>
    </row>
    <row r="8">
      <c r="A8" t="n">
        <v>200</v>
      </c>
      <c r="B8" t="n">
        <v>27913.23</v>
      </c>
      <c r="C8" t="n">
        <v>4080384</v>
      </c>
      <c r="D8" t="n">
        <v>3206016</v>
      </c>
      <c r="E8" t="n">
        <v>1248300</v>
      </c>
      <c r="F8" t="n">
        <v>9</v>
      </c>
      <c r="G8" t="n">
        <v>97770</v>
      </c>
      <c r="H8" t="n">
        <v>4260</v>
      </c>
      <c r="I8" t="n">
        <v>0</v>
      </c>
      <c r="J8" t="n">
        <v>3</v>
      </c>
      <c r="K8" t="n">
        <v>62</v>
      </c>
      <c r="L8" t="n">
        <v>242730</v>
      </c>
      <c r="M8" t="n">
        <v>11670</v>
      </c>
      <c r="N8" t="n">
        <v>0</v>
      </c>
      <c r="O8" t="n">
        <v>21300</v>
      </c>
      <c r="P8" t="n">
        <v>6180</v>
      </c>
      <c r="Q8" t="n">
        <v>279132.3</v>
      </c>
    </row>
    <row r="9">
      <c r="A9" t="n">
        <v>250</v>
      </c>
      <c r="B9" t="n">
        <v>28822.68</v>
      </c>
      <c r="C9" t="n">
        <v>3654000</v>
      </c>
      <c r="D9" t="n">
        <v>2871000</v>
      </c>
      <c r="E9" t="n">
        <v>916200</v>
      </c>
      <c r="F9" t="n">
        <v>14</v>
      </c>
      <c r="G9" t="n">
        <v>90810</v>
      </c>
      <c r="H9" t="n">
        <v>690</v>
      </c>
      <c r="I9" t="n">
        <v>0</v>
      </c>
      <c r="J9" t="n">
        <v>3</v>
      </c>
      <c r="K9" t="n">
        <v>51</v>
      </c>
      <c r="L9" t="n">
        <v>213690</v>
      </c>
      <c r="M9" t="n">
        <v>10500</v>
      </c>
      <c r="N9" t="n">
        <v>0</v>
      </c>
      <c r="O9" t="n">
        <v>26430</v>
      </c>
      <c r="P9" t="n">
        <v>5400</v>
      </c>
      <c r="Q9" t="n">
        <v>288226.8</v>
      </c>
    </row>
    <row r="10">
      <c r="A10" t="n">
        <v>300</v>
      </c>
      <c r="B10" t="n">
        <v>22986.18</v>
      </c>
      <c r="C10" t="n">
        <v>1966608</v>
      </c>
      <c r="D10" t="n">
        <v>1545192</v>
      </c>
      <c r="E10" t="n">
        <v>508500</v>
      </c>
      <c r="F10" t="n">
        <v>24</v>
      </c>
      <c r="G10" t="n">
        <v>55920</v>
      </c>
      <c r="H10" t="n">
        <v>360</v>
      </c>
      <c r="I10" t="n">
        <v>0</v>
      </c>
      <c r="J10" t="n">
        <v>2</v>
      </c>
      <c r="K10" t="n">
        <v>33</v>
      </c>
      <c r="L10" t="n">
        <v>122790</v>
      </c>
      <c r="M10" t="n">
        <v>7110</v>
      </c>
      <c r="N10" t="n">
        <v>0</v>
      </c>
      <c r="O10" t="n">
        <v>18270</v>
      </c>
      <c r="P10" t="n">
        <v>8910</v>
      </c>
      <c r="Q10" t="n">
        <v>229861.8</v>
      </c>
    </row>
    <row r="11">
      <c r="A11" t="n">
        <v>350</v>
      </c>
      <c r="B11" t="n">
        <v>15126.93</v>
      </c>
      <c r="C11" t="n">
        <v>941472</v>
      </c>
      <c r="D11" t="n">
        <v>739728</v>
      </c>
      <c r="E11" t="n">
        <v>228600</v>
      </c>
      <c r="F11" t="n">
        <v>2</v>
      </c>
      <c r="G11" t="n">
        <v>25980</v>
      </c>
      <c r="H11" t="n">
        <v>90</v>
      </c>
      <c r="I11" t="n">
        <v>0</v>
      </c>
      <c r="J11" t="n">
        <v>2</v>
      </c>
      <c r="K11" t="n">
        <v>9</v>
      </c>
      <c r="L11" t="n">
        <v>75960</v>
      </c>
      <c r="M11" t="n">
        <v>6060</v>
      </c>
      <c r="N11" t="n">
        <v>0</v>
      </c>
      <c r="O11" t="n">
        <v>14700</v>
      </c>
      <c r="P11" t="n">
        <v>14910</v>
      </c>
      <c r="Q11" t="n">
        <v>151269.3</v>
      </c>
    </row>
    <row r="12">
      <c r="A12" t="n">
        <v>400</v>
      </c>
      <c r="B12" t="n">
        <v>8716.860000000001</v>
      </c>
      <c r="C12" t="n">
        <v>404712</v>
      </c>
      <c r="D12" t="n">
        <v>317988</v>
      </c>
      <c r="E12" t="n">
        <v>54900</v>
      </c>
      <c r="F12" t="n">
        <v>2</v>
      </c>
      <c r="G12" t="n">
        <v>18990</v>
      </c>
      <c r="H12" t="n">
        <v>0</v>
      </c>
      <c r="I12" t="n">
        <v>0</v>
      </c>
      <c r="J12" t="n">
        <v>3</v>
      </c>
      <c r="K12" t="n">
        <v>1</v>
      </c>
      <c r="L12" t="n">
        <v>39570</v>
      </c>
      <c r="M12" t="n">
        <v>4590</v>
      </c>
      <c r="N12" t="n">
        <v>0</v>
      </c>
      <c r="O12" t="n">
        <v>3900</v>
      </c>
      <c r="P12" t="n">
        <v>12030</v>
      </c>
      <c r="Q12" t="n">
        <v>87168.60000000001</v>
      </c>
    </row>
    <row r="13">
      <c r="A13" t="n">
        <v>450</v>
      </c>
      <c r="B13" t="n">
        <v>4062.15</v>
      </c>
      <c r="C13" t="n">
        <v>111888</v>
      </c>
      <c r="D13" t="n">
        <v>87912</v>
      </c>
      <c r="E13" t="n">
        <v>10800</v>
      </c>
      <c r="F13" t="n">
        <v>1</v>
      </c>
      <c r="G13" t="n">
        <v>9390</v>
      </c>
      <c r="H13" t="n">
        <v>0</v>
      </c>
      <c r="I13" t="n">
        <v>0</v>
      </c>
      <c r="J13" t="n">
        <v>0</v>
      </c>
      <c r="K13" t="n">
        <v>0</v>
      </c>
      <c r="L13" t="n">
        <v>15330</v>
      </c>
      <c r="M13" t="n">
        <v>4680</v>
      </c>
      <c r="N13" t="n">
        <v>0</v>
      </c>
      <c r="O13" t="n">
        <v>3600</v>
      </c>
      <c r="P13" t="n">
        <v>11400</v>
      </c>
      <c r="Q13" t="n">
        <v>40621.5</v>
      </c>
    </row>
    <row r="14">
      <c r="A14" t="n">
        <v>500</v>
      </c>
      <c r="B14" t="n">
        <v>1326.24</v>
      </c>
      <c r="C14" t="n">
        <v>29736</v>
      </c>
      <c r="D14" t="n">
        <v>23364</v>
      </c>
      <c r="E14" t="n">
        <v>1800</v>
      </c>
      <c r="F14" t="n">
        <v>2</v>
      </c>
      <c r="G14" t="n">
        <v>1260</v>
      </c>
      <c r="H14" t="n">
        <v>0</v>
      </c>
      <c r="I14" t="n">
        <v>0</v>
      </c>
      <c r="J14" t="n">
        <v>0</v>
      </c>
      <c r="K14" t="n">
        <v>0</v>
      </c>
      <c r="L14" t="n">
        <v>8070</v>
      </c>
      <c r="M14" t="n">
        <v>1830</v>
      </c>
      <c r="N14" t="n">
        <v>0</v>
      </c>
      <c r="O14" t="n">
        <v>990</v>
      </c>
      <c r="P14" t="n">
        <v>17010</v>
      </c>
      <c r="Q14" t="n">
        <v>13262.4</v>
      </c>
    </row>
    <row r="15">
      <c r="A15" t="n">
        <v>550</v>
      </c>
      <c r="B15" t="n">
        <v>524.16</v>
      </c>
      <c r="C15" t="n">
        <v>8064</v>
      </c>
      <c r="D15" t="n">
        <v>6336</v>
      </c>
      <c r="E15" t="n">
        <v>900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5640</v>
      </c>
      <c r="M15" t="n">
        <v>810</v>
      </c>
      <c r="N15" t="n">
        <v>0</v>
      </c>
      <c r="O15" t="n">
        <v>150</v>
      </c>
      <c r="P15" t="n">
        <v>33840</v>
      </c>
      <c r="Q15" t="n">
        <v>5241.6</v>
      </c>
    </row>
    <row r="16">
      <c r="A16" t="n">
        <v>600</v>
      </c>
      <c r="B16" t="n">
        <v>195.21</v>
      </c>
      <c r="C16" t="n">
        <v>1512</v>
      </c>
      <c r="D16" t="n">
        <v>1188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2790</v>
      </c>
      <c r="M16" t="n">
        <v>720</v>
      </c>
      <c r="N16" t="n">
        <v>0</v>
      </c>
      <c r="O16" t="n">
        <v>0</v>
      </c>
      <c r="P16" t="n">
        <v>16680</v>
      </c>
      <c r="Q16" t="n">
        <v>1952.1</v>
      </c>
    </row>
    <row r="17">
      <c r="A17" t="n">
        <v>650</v>
      </c>
      <c r="B17" t="n">
        <v>116.55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1350</v>
      </c>
      <c r="M17" t="n">
        <v>90</v>
      </c>
      <c r="N17" t="n">
        <v>0</v>
      </c>
      <c r="O17" t="n">
        <v>0</v>
      </c>
      <c r="P17" t="n">
        <v>14970</v>
      </c>
      <c r="Q17" t="n">
        <v>1165.5</v>
      </c>
    </row>
    <row r="18">
      <c r="A18" t="n">
        <v>700</v>
      </c>
      <c r="B18" t="n">
        <v>98.73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  <c r="N18" t="n">
        <v>0</v>
      </c>
      <c r="O18" t="n">
        <v>150</v>
      </c>
      <c r="P18" t="n">
        <v>22800</v>
      </c>
      <c r="Q18" t="n">
        <v>987.3</v>
      </c>
    </row>
    <row r="19">
      <c r="A19" t="n">
        <v>750</v>
      </c>
      <c r="B19" t="n">
        <v>46.89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18030</v>
      </c>
      <c r="Q19" t="n">
        <v>468.9</v>
      </c>
    </row>
    <row r="20">
      <c r="A20" t="n">
        <v>800</v>
      </c>
      <c r="B20" t="n">
        <v>7.56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</v>
      </c>
      <c r="Q20" t="n">
        <v>75.59999999999999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9314.309999999999</v>
      </c>
      <c r="C5" t="n">
        <v>1909076.4</v>
      </c>
      <c r="D5" t="n">
        <v>902720.41</v>
      </c>
      <c r="E5" t="n">
        <v>208864.08</v>
      </c>
      <c r="F5" t="n">
        <v>0.3</v>
      </c>
      <c r="G5" t="n">
        <v>0</v>
      </c>
      <c r="H5" t="n">
        <v>4438.8</v>
      </c>
      <c r="I5" t="n">
        <v>0</v>
      </c>
      <c r="J5" t="n">
        <v>1.2</v>
      </c>
      <c r="K5" t="n">
        <v>20.19</v>
      </c>
      <c r="L5" t="n">
        <v>36766.8</v>
      </c>
      <c r="M5" t="n">
        <v>438</v>
      </c>
      <c r="N5" t="n">
        <v>165.9</v>
      </c>
      <c r="O5" t="n">
        <v>1077</v>
      </c>
      <c r="P5" t="n">
        <v>25.2</v>
      </c>
      <c r="Q5" t="n">
        <v>10349.24</v>
      </c>
    </row>
    <row r="6">
      <c r="A6" t="n">
        <v>100</v>
      </c>
      <c r="B6" t="n">
        <v>20597.69</v>
      </c>
      <c r="C6" t="n">
        <v>3519482.4</v>
      </c>
      <c r="D6" t="n">
        <v>1557789.95</v>
      </c>
      <c r="E6" t="n">
        <v>295378.2</v>
      </c>
      <c r="F6" t="n">
        <v>1.8</v>
      </c>
      <c r="G6" t="n">
        <v>3511.5</v>
      </c>
      <c r="H6" t="n">
        <v>8652.6</v>
      </c>
      <c r="I6" t="n">
        <v>0</v>
      </c>
      <c r="J6" t="n">
        <v>2.5</v>
      </c>
      <c r="K6" t="n">
        <v>29.91</v>
      </c>
      <c r="L6" t="n">
        <v>71672.7</v>
      </c>
      <c r="M6" t="n">
        <v>1101.6</v>
      </c>
      <c r="N6" t="n">
        <v>478.5</v>
      </c>
      <c r="O6" t="n">
        <v>5175</v>
      </c>
      <c r="P6" t="n">
        <v>355.5</v>
      </c>
      <c r="Q6" t="n">
        <v>193103.32</v>
      </c>
    </row>
    <row r="7">
      <c r="A7" t="n">
        <v>150</v>
      </c>
      <c r="B7" t="n">
        <v>24391.95</v>
      </c>
      <c r="C7" t="n">
        <v>3961944</v>
      </c>
      <c r="D7" t="n">
        <v>1986065.93</v>
      </c>
      <c r="E7" t="n">
        <v>307053.72</v>
      </c>
      <c r="F7" t="n">
        <v>10.8</v>
      </c>
      <c r="G7" t="n">
        <v>13108.5</v>
      </c>
      <c r="H7" t="n">
        <v>14410.2</v>
      </c>
      <c r="I7" t="n">
        <v>0.64</v>
      </c>
      <c r="J7" t="n">
        <v>6.3</v>
      </c>
      <c r="K7" t="n">
        <v>30.62</v>
      </c>
      <c r="L7" t="n">
        <v>150858</v>
      </c>
      <c r="M7" t="n">
        <v>4903.5</v>
      </c>
      <c r="N7" t="n">
        <v>210</v>
      </c>
      <c r="O7" t="n">
        <v>8389.5</v>
      </c>
      <c r="P7" t="n">
        <v>1125</v>
      </c>
      <c r="Q7" t="n">
        <v>205405.92</v>
      </c>
    </row>
    <row r="8">
      <c r="A8" t="n">
        <v>200</v>
      </c>
      <c r="B8" t="n">
        <v>27913.23</v>
      </c>
      <c r="C8" t="n">
        <v>4080384</v>
      </c>
      <c r="D8" t="n">
        <v>2359627.78</v>
      </c>
      <c r="E8" t="n">
        <v>306207.99</v>
      </c>
      <c r="F8" t="n">
        <v>8.550000000000001</v>
      </c>
      <c r="G8" t="n">
        <v>63550.5</v>
      </c>
      <c r="H8" t="n">
        <v>3621</v>
      </c>
      <c r="I8" t="n">
        <v>0</v>
      </c>
      <c r="J8" t="n">
        <v>2.55</v>
      </c>
      <c r="K8" t="n">
        <v>45.63</v>
      </c>
      <c r="L8" t="n">
        <v>172338.3</v>
      </c>
      <c r="M8" t="n">
        <v>6418.5</v>
      </c>
      <c r="N8" t="n">
        <v>0</v>
      </c>
      <c r="O8" t="n">
        <v>9585</v>
      </c>
      <c r="P8" t="n">
        <v>2348.4</v>
      </c>
      <c r="Q8" t="n">
        <v>265175.68</v>
      </c>
    </row>
    <row r="9">
      <c r="A9" t="n">
        <v>250</v>
      </c>
      <c r="B9" t="n">
        <v>28822.68</v>
      </c>
      <c r="C9" t="n">
        <v>3654000</v>
      </c>
      <c r="D9" t="n">
        <v>2305413</v>
      </c>
      <c r="E9" t="n">
        <v>245266.74</v>
      </c>
      <c r="F9" t="n">
        <v>14</v>
      </c>
      <c r="G9" t="n">
        <v>77188.5</v>
      </c>
      <c r="H9" t="n">
        <v>690</v>
      </c>
      <c r="I9" t="n">
        <v>0</v>
      </c>
      <c r="J9" t="n">
        <v>2.85</v>
      </c>
      <c r="K9" t="n">
        <v>40.95</v>
      </c>
      <c r="L9" t="n">
        <v>173088.9</v>
      </c>
      <c r="M9" t="n">
        <v>7350</v>
      </c>
      <c r="N9" t="n">
        <v>0</v>
      </c>
      <c r="O9" t="n">
        <v>14536.5</v>
      </c>
      <c r="P9" t="n">
        <v>2700</v>
      </c>
      <c r="Q9" t="n">
        <v>279580</v>
      </c>
    </row>
    <row r="10">
      <c r="A10" t="n">
        <v>300</v>
      </c>
      <c r="B10" t="n">
        <v>22986.18</v>
      </c>
      <c r="C10" t="n">
        <v>1966608</v>
      </c>
      <c r="D10" t="n">
        <v>1344317.04</v>
      </c>
      <c r="E10" t="n">
        <v>147465</v>
      </c>
      <c r="F10" t="n">
        <v>24</v>
      </c>
      <c r="G10" t="n">
        <v>55920</v>
      </c>
      <c r="H10" t="n">
        <v>360</v>
      </c>
      <c r="I10" t="n">
        <v>0</v>
      </c>
      <c r="J10" t="n">
        <v>2</v>
      </c>
      <c r="K10" t="n">
        <v>28.71</v>
      </c>
      <c r="L10" t="n">
        <v>109283.1</v>
      </c>
      <c r="M10" t="n">
        <v>6043.5</v>
      </c>
      <c r="N10" t="n">
        <v>0</v>
      </c>
      <c r="O10" t="n">
        <v>12789</v>
      </c>
      <c r="P10" t="n">
        <v>7573.5</v>
      </c>
      <c r="Q10" t="n">
        <v>229861.8</v>
      </c>
    </row>
    <row r="11">
      <c r="A11" t="n">
        <v>350</v>
      </c>
      <c r="B11" t="n">
        <v>15126.93</v>
      </c>
      <c r="C11" t="n">
        <v>941472</v>
      </c>
      <c r="D11" t="n">
        <v>664645.61</v>
      </c>
      <c r="E11" t="n">
        <v>93680.28</v>
      </c>
      <c r="F11" t="n">
        <v>2</v>
      </c>
      <c r="G11" t="n">
        <v>25980</v>
      </c>
      <c r="H11" t="n">
        <v>90</v>
      </c>
      <c r="I11" t="n">
        <v>0</v>
      </c>
      <c r="J11" t="n">
        <v>2</v>
      </c>
      <c r="K11" t="n">
        <v>8.09</v>
      </c>
      <c r="L11" t="n">
        <v>75960</v>
      </c>
      <c r="M11" t="n">
        <v>5454</v>
      </c>
      <c r="N11" t="n">
        <v>0</v>
      </c>
      <c r="O11" t="n">
        <v>12495</v>
      </c>
      <c r="P11" t="n">
        <v>13419</v>
      </c>
      <c r="Q11" t="n">
        <v>151269.3</v>
      </c>
    </row>
    <row r="12">
      <c r="A12" t="n">
        <v>400</v>
      </c>
      <c r="B12" t="n">
        <v>8716.860000000001</v>
      </c>
      <c r="C12" t="n">
        <v>404712</v>
      </c>
      <c r="D12" t="n">
        <v>294774.88</v>
      </c>
      <c r="E12" t="n">
        <v>26242.2</v>
      </c>
      <c r="F12" t="n">
        <v>2</v>
      </c>
      <c r="G12" t="n">
        <v>18990</v>
      </c>
      <c r="H12" t="n">
        <v>0</v>
      </c>
      <c r="I12" t="n">
        <v>0</v>
      </c>
      <c r="J12" t="n">
        <v>3</v>
      </c>
      <c r="K12" t="n">
        <v>0.93</v>
      </c>
      <c r="L12" t="n">
        <v>39570</v>
      </c>
      <c r="M12" t="n">
        <v>4360.5</v>
      </c>
      <c r="N12" t="n">
        <v>0</v>
      </c>
      <c r="O12" t="n">
        <v>3900</v>
      </c>
      <c r="P12" t="n">
        <v>12030</v>
      </c>
      <c r="Q12" t="n">
        <v>87168.60000000001</v>
      </c>
    </row>
    <row r="13">
      <c r="A13" t="n">
        <v>450</v>
      </c>
      <c r="B13" t="n">
        <v>4062.15</v>
      </c>
      <c r="C13" t="n">
        <v>111888</v>
      </c>
      <c r="D13" t="n">
        <v>83472.44</v>
      </c>
      <c r="E13" t="n">
        <v>5715.36</v>
      </c>
      <c r="F13" t="n">
        <v>1</v>
      </c>
      <c r="G13" t="n">
        <v>9390</v>
      </c>
      <c r="H13" t="n">
        <v>0</v>
      </c>
      <c r="I13" t="n">
        <v>0</v>
      </c>
      <c r="J13" t="n">
        <v>0</v>
      </c>
      <c r="K13" t="n">
        <v>0</v>
      </c>
      <c r="L13" t="n">
        <v>15330</v>
      </c>
      <c r="M13" t="n">
        <v>4680</v>
      </c>
      <c r="N13" t="n">
        <v>0</v>
      </c>
      <c r="O13" t="n">
        <v>3600</v>
      </c>
      <c r="P13" t="n">
        <v>11400</v>
      </c>
      <c r="Q13" t="n">
        <v>40621.5</v>
      </c>
    </row>
    <row r="14">
      <c r="A14" t="n">
        <v>500</v>
      </c>
      <c r="B14" t="n">
        <v>1326.24</v>
      </c>
      <c r="C14" t="n">
        <v>29736</v>
      </c>
      <c r="D14" t="n">
        <v>22709.81</v>
      </c>
      <c r="E14" t="n">
        <v>1024.74</v>
      </c>
      <c r="F14" t="n">
        <v>2</v>
      </c>
      <c r="G14" t="n">
        <v>1260</v>
      </c>
      <c r="H14" t="n">
        <v>0</v>
      </c>
      <c r="I14" t="n">
        <v>0</v>
      </c>
      <c r="J14" t="n">
        <v>0</v>
      </c>
      <c r="K14" t="n">
        <v>0</v>
      </c>
      <c r="L14" t="n">
        <v>8070</v>
      </c>
      <c r="M14" t="n">
        <v>1830</v>
      </c>
      <c r="N14" t="n">
        <v>0</v>
      </c>
      <c r="O14" t="n">
        <v>990</v>
      </c>
      <c r="P14" t="n">
        <v>17010</v>
      </c>
      <c r="Q14" t="n">
        <v>13262.4</v>
      </c>
    </row>
    <row r="15">
      <c r="A15" t="n">
        <v>550</v>
      </c>
      <c r="B15" t="n">
        <v>524.16</v>
      </c>
      <c r="C15" t="n">
        <v>8064</v>
      </c>
      <c r="D15" t="n">
        <v>6247.3</v>
      </c>
      <c r="E15" t="n">
        <v>536.67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5640</v>
      </c>
      <c r="M15" t="n">
        <v>810</v>
      </c>
      <c r="N15" t="n">
        <v>0</v>
      </c>
      <c r="O15" t="n">
        <v>150</v>
      </c>
      <c r="P15" t="n">
        <v>33840</v>
      </c>
      <c r="Q15" t="n">
        <v>5241.6</v>
      </c>
    </row>
    <row r="16">
      <c r="A16" t="n">
        <v>600</v>
      </c>
      <c r="B16" t="n">
        <v>195.21</v>
      </c>
      <c r="C16" t="n">
        <v>1512</v>
      </c>
      <c r="D16" t="n">
        <v>1188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2790</v>
      </c>
      <c r="M16" t="n">
        <v>720</v>
      </c>
      <c r="N16" t="n">
        <v>0</v>
      </c>
      <c r="O16" t="n">
        <v>0</v>
      </c>
      <c r="P16" t="n">
        <v>16680</v>
      </c>
      <c r="Q16" t="n">
        <v>1952.1</v>
      </c>
    </row>
    <row r="17">
      <c r="A17" t="n">
        <v>650</v>
      </c>
      <c r="B17" t="n">
        <v>116.55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1350</v>
      </c>
      <c r="M17" t="n">
        <v>90</v>
      </c>
      <c r="N17" t="n">
        <v>0</v>
      </c>
      <c r="O17" t="n">
        <v>0</v>
      </c>
      <c r="P17" t="n">
        <v>14970</v>
      </c>
      <c r="Q17" t="n">
        <v>1165.5</v>
      </c>
    </row>
    <row r="18">
      <c r="A18" t="n">
        <v>700</v>
      </c>
      <c r="B18" t="n">
        <v>98.73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  <c r="N18" t="n">
        <v>0</v>
      </c>
      <c r="O18" t="n">
        <v>150</v>
      </c>
      <c r="P18" t="n">
        <v>22800</v>
      </c>
      <c r="Q18" t="n">
        <v>987.3</v>
      </c>
    </row>
    <row r="19">
      <c r="A19" t="n">
        <v>750</v>
      </c>
      <c r="B19" t="n">
        <v>46.89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18030</v>
      </c>
      <c r="Q19" t="n">
        <v>468.9</v>
      </c>
    </row>
    <row r="20">
      <c r="A20" t="n">
        <v>800</v>
      </c>
      <c r="B20" t="n">
        <v>7.56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</v>
      </c>
      <c r="Q20" t="n">
        <v>75.59999999999999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26080072.2</v>
      </c>
      <c r="C5" t="n">
        <v>80181208.8</v>
      </c>
      <c r="D5" t="n">
        <v>173322319.1</v>
      </c>
      <c r="E5" t="n">
        <v>72058107.59999999</v>
      </c>
      <c r="F5" t="n">
        <v>12500.1</v>
      </c>
      <c r="G5" t="n">
        <v>0</v>
      </c>
      <c r="H5" t="n">
        <v>25301160</v>
      </c>
      <c r="I5" t="n">
        <v>0</v>
      </c>
      <c r="J5" t="n">
        <v>29133.6</v>
      </c>
      <c r="K5" t="n">
        <v>980394.2</v>
      </c>
      <c r="L5" t="n">
        <v>6618024</v>
      </c>
      <c r="M5" t="n">
        <v>153300</v>
      </c>
      <c r="N5" t="n">
        <v>28203</v>
      </c>
      <c r="O5" t="n">
        <v>183090</v>
      </c>
      <c r="P5" t="n">
        <v>1638</v>
      </c>
      <c r="Q5" t="n">
        <v>6209541</v>
      </c>
    </row>
    <row r="6">
      <c r="A6" t="n">
        <v>100</v>
      </c>
      <c r="B6" t="n">
        <v>57673526.4</v>
      </c>
      <c r="C6" t="n">
        <v>147818260.8</v>
      </c>
      <c r="D6" t="n">
        <v>299095670.02</v>
      </c>
      <c r="E6" t="n">
        <v>101905479</v>
      </c>
      <c r="F6" t="n">
        <v>75000.60000000001</v>
      </c>
      <c r="G6" t="n">
        <v>189621</v>
      </c>
      <c r="H6" t="n">
        <v>49319820</v>
      </c>
      <c r="I6" t="n">
        <v>0</v>
      </c>
      <c r="J6" t="n">
        <v>60695</v>
      </c>
      <c r="K6" t="n">
        <v>1452455.63</v>
      </c>
      <c r="L6" t="n">
        <v>12901086</v>
      </c>
      <c r="M6" t="n">
        <v>385560</v>
      </c>
      <c r="N6" t="n">
        <v>81345</v>
      </c>
      <c r="O6" t="n">
        <v>879750</v>
      </c>
      <c r="P6" t="n">
        <v>23107.5</v>
      </c>
      <c r="Q6" t="n">
        <v>115861995</v>
      </c>
    </row>
    <row r="7">
      <c r="A7" t="n">
        <v>150</v>
      </c>
      <c r="B7" t="n">
        <v>68297468.40000001</v>
      </c>
      <c r="C7" t="n">
        <v>166401648</v>
      </c>
      <c r="D7" t="n">
        <v>381324658.18</v>
      </c>
      <c r="E7" t="n">
        <v>105933533.4</v>
      </c>
      <c r="F7" t="n">
        <v>450003.6</v>
      </c>
      <c r="G7" t="n">
        <v>707859</v>
      </c>
      <c r="H7" t="n">
        <v>82138140</v>
      </c>
      <c r="I7" t="n">
        <v>123914.91</v>
      </c>
      <c r="J7" t="n">
        <v>152951.4</v>
      </c>
      <c r="K7" t="n">
        <v>1486978.94</v>
      </c>
      <c r="L7" t="n">
        <v>27154440</v>
      </c>
      <c r="M7" t="n">
        <v>1716225</v>
      </c>
      <c r="N7" t="n">
        <v>35700</v>
      </c>
      <c r="O7" t="n">
        <v>1426215</v>
      </c>
      <c r="P7" t="n">
        <v>73125</v>
      </c>
      <c r="Q7" t="n">
        <v>123243552</v>
      </c>
    </row>
    <row r="8">
      <c r="A8" t="n">
        <v>200</v>
      </c>
      <c r="B8" t="n">
        <v>78157044</v>
      </c>
      <c r="C8" t="n">
        <v>171376128</v>
      </c>
      <c r="D8" t="n">
        <v>453048532.99</v>
      </c>
      <c r="E8" t="n">
        <v>105641756.55</v>
      </c>
      <c r="F8" t="n">
        <v>356252.85</v>
      </c>
      <c r="G8" t="n">
        <v>3431727</v>
      </c>
      <c r="H8" t="n">
        <v>20639700</v>
      </c>
      <c r="I8" t="n">
        <v>0</v>
      </c>
      <c r="J8" t="n">
        <v>61908.9</v>
      </c>
      <c r="K8" t="n">
        <v>2215707.39</v>
      </c>
      <c r="L8" t="n">
        <v>31020894</v>
      </c>
      <c r="M8" t="n">
        <v>2246475</v>
      </c>
      <c r="N8" t="n">
        <v>0</v>
      </c>
      <c r="O8" t="n">
        <v>1629450</v>
      </c>
      <c r="P8" t="n">
        <v>152646</v>
      </c>
      <c r="Q8" t="n">
        <v>159105411</v>
      </c>
    </row>
    <row r="9">
      <c r="A9" t="n">
        <v>250</v>
      </c>
      <c r="B9" t="n">
        <v>80703504</v>
      </c>
      <c r="C9" t="n">
        <v>153468000</v>
      </c>
      <c r="D9" t="n">
        <v>442639296</v>
      </c>
      <c r="E9" t="n">
        <v>84617025.3</v>
      </c>
      <c r="F9" t="n">
        <v>583338</v>
      </c>
      <c r="G9" t="n">
        <v>4168179</v>
      </c>
      <c r="H9" t="n">
        <v>3933000</v>
      </c>
      <c r="I9" t="n">
        <v>0</v>
      </c>
      <c r="J9" t="n">
        <v>69192.3</v>
      </c>
      <c r="K9" t="n">
        <v>1988513.87</v>
      </c>
      <c r="L9" t="n">
        <v>31156002</v>
      </c>
      <c r="M9" t="n">
        <v>2572500</v>
      </c>
      <c r="N9" t="n">
        <v>0</v>
      </c>
      <c r="O9" t="n">
        <v>2471205</v>
      </c>
      <c r="P9" t="n">
        <v>175500</v>
      </c>
      <c r="Q9" t="n">
        <v>167747997.6</v>
      </c>
    </row>
    <row r="10">
      <c r="A10" t="n">
        <v>300</v>
      </c>
      <c r="B10" t="n">
        <v>64361304</v>
      </c>
      <c r="C10" t="n">
        <v>82597536</v>
      </c>
      <c r="D10" t="n">
        <v>258108871.68</v>
      </c>
      <c r="E10" t="n">
        <v>50875425</v>
      </c>
      <c r="F10" t="n">
        <v>1000008</v>
      </c>
      <c r="G10" t="n">
        <v>3019680</v>
      </c>
      <c r="H10" t="n">
        <v>2052000</v>
      </c>
      <c r="I10" t="n">
        <v>0</v>
      </c>
      <c r="J10" t="n">
        <v>48556</v>
      </c>
      <c r="K10" t="n">
        <v>1394042.76</v>
      </c>
      <c r="L10" t="n">
        <v>19670958</v>
      </c>
      <c r="M10" t="n">
        <v>2115225</v>
      </c>
      <c r="N10" t="n">
        <v>0</v>
      </c>
      <c r="O10" t="n">
        <v>2174130</v>
      </c>
      <c r="P10" t="n">
        <v>492277.5</v>
      </c>
      <c r="Q10" t="n">
        <v>137917080</v>
      </c>
    </row>
    <row r="11">
      <c r="A11" t="n">
        <v>350</v>
      </c>
      <c r="B11" t="n">
        <v>42355404</v>
      </c>
      <c r="C11" t="n">
        <v>39541824</v>
      </c>
      <c r="D11" t="n">
        <v>127611956.74</v>
      </c>
      <c r="E11" t="n">
        <v>32319696.6</v>
      </c>
      <c r="F11" t="n">
        <v>83334</v>
      </c>
      <c r="G11" t="n">
        <v>1402920</v>
      </c>
      <c r="H11" t="n">
        <v>513000</v>
      </c>
      <c r="I11" t="n">
        <v>0</v>
      </c>
      <c r="J11" t="n">
        <v>48556</v>
      </c>
      <c r="K11" t="n">
        <v>392648.09</v>
      </c>
      <c r="L11" t="n">
        <v>13672800</v>
      </c>
      <c r="M11" t="n">
        <v>1908900</v>
      </c>
      <c r="N11" t="n">
        <v>0</v>
      </c>
      <c r="O11" t="n">
        <v>2124150</v>
      </c>
      <c r="P11" t="n">
        <v>872235</v>
      </c>
      <c r="Q11" t="n">
        <v>90761580</v>
      </c>
    </row>
    <row r="12">
      <c r="A12" t="n">
        <v>400</v>
      </c>
      <c r="B12" t="n">
        <v>24407208</v>
      </c>
      <c r="C12" t="n">
        <v>16997904</v>
      </c>
      <c r="D12" t="n">
        <v>56596776.19</v>
      </c>
      <c r="E12" t="n">
        <v>9053559</v>
      </c>
      <c r="F12" t="n">
        <v>83334</v>
      </c>
      <c r="G12" t="n">
        <v>1025460</v>
      </c>
      <c r="H12" t="n">
        <v>0</v>
      </c>
      <c r="I12" t="n">
        <v>0</v>
      </c>
      <c r="J12" t="n">
        <v>72834</v>
      </c>
      <c r="K12" t="n">
        <v>45011.41</v>
      </c>
      <c r="L12" t="n">
        <v>7122600</v>
      </c>
      <c r="M12" t="n">
        <v>1526175</v>
      </c>
      <c r="N12" t="n">
        <v>0</v>
      </c>
      <c r="O12" t="n">
        <v>663000</v>
      </c>
      <c r="P12" t="n">
        <v>781950</v>
      </c>
      <c r="Q12" t="n">
        <v>52301160</v>
      </c>
    </row>
    <row r="13">
      <c r="A13" t="n">
        <v>450</v>
      </c>
      <c r="B13" t="n">
        <v>11374020</v>
      </c>
      <c r="C13" t="n">
        <v>4699296</v>
      </c>
      <c r="D13" t="n">
        <v>16026709.25</v>
      </c>
      <c r="E13" t="n">
        <v>1971799.2</v>
      </c>
      <c r="F13" t="n">
        <v>41667</v>
      </c>
      <c r="G13" t="n">
        <v>507060</v>
      </c>
      <c r="H13" t="n">
        <v>0</v>
      </c>
      <c r="I13" t="n">
        <v>0</v>
      </c>
      <c r="J13" t="n">
        <v>0</v>
      </c>
      <c r="K13" t="n">
        <v>0</v>
      </c>
      <c r="L13" t="n">
        <v>2759400</v>
      </c>
      <c r="M13" t="n">
        <v>1638000</v>
      </c>
      <c r="N13" t="n">
        <v>0</v>
      </c>
      <c r="O13" t="n">
        <v>612000</v>
      </c>
      <c r="P13" t="n">
        <v>741000</v>
      </c>
      <c r="Q13" t="n">
        <v>24372900</v>
      </c>
    </row>
    <row r="14">
      <c r="A14" t="n">
        <v>500</v>
      </c>
      <c r="B14" t="n">
        <v>3713472</v>
      </c>
      <c r="C14" t="n">
        <v>1248912</v>
      </c>
      <c r="D14" t="n">
        <v>4360283.14</v>
      </c>
      <c r="E14" t="n">
        <v>353535.3</v>
      </c>
      <c r="F14" t="n">
        <v>83334</v>
      </c>
      <c r="G14" t="n">
        <v>68040</v>
      </c>
      <c r="H14" t="n">
        <v>0</v>
      </c>
      <c r="I14" t="n">
        <v>0</v>
      </c>
      <c r="J14" t="n">
        <v>0</v>
      </c>
      <c r="K14" t="n">
        <v>0</v>
      </c>
      <c r="L14" t="n">
        <v>1452600</v>
      </c>
      <c r="M14" t="n">
        <v>640500</v>
      </c>
      <c r="N14" t="n">
        <v>0</v>
      </c>
      <c r="O14" t="n">
        <v>168300</v>
      </c>
      <c r="P14" t="n">
        <v>1105650</v>
      </c>
      <c r="Q14" t="n">
        <v>7957440</v>
      </c>
    </row>
    <row r="15">
      <c r="A15" t="n">
        <v>550</v>
      </c>
      <c r="B15" t="n">
        <v>1467648</v>
      </c>
      <c r="C15" t="n">
        <v>338688</v>
      </c>
      <c r="D15" t="n">
        <v>1199480.83</v>
      </c>
      <c r="E15" t="n">
        <v>185151.15</v>
      </c>
      <c r="F15" t="n">
        <v>0</v>
      </c>
      <c r="G15" t="n">
        <v>42120</v>
      </c>
      <c r="H15" t="n">
        <v>0</v>
      </c>
      <c r="I15" t="n">
        <v>0</v>
      </c>
      <c r="J15" t="n">
        <v>0</v>
      </c>
      <c r="K15" t="n">
        <v>0</v>
      </c>
      <c r="L15" t="n">
        <v>1015200</v>
      </c>
      <c r="M15" t="n">
        <v>283500</v>
      </c>
      <c r="N15" t="n">
        <v>0</v>
      </c>
      <c r="O15" t="n">
        <v>25500</v>
      </c>
      <c r="P15" t="n">
        <v>2199600</v>
      </c>
      <c r="Q15" t="n">
        <v>3144960</v>
      </c>
    </row>
    <row r="16">
      <c r="A16" t="n">
        <v>600</v>
      </c>
      <c r="B16" t="n">
        <v>546588</v>
      </c>
      <c r="C16" t="n">
        <v>63504</v>
      </c>
      <c r="D16" t="n">
        <v>228096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502200</v>
      </c>
      <c r="M16" t="n">
        <v>252000</v>
      </c>
      <c r="N16" t="n">
        <v>0</v>
      </c>
      <c r="O16" t="n">
        <v>0</v>
      </c>
      <c r="P16" t="n">
        <v>1084200</v>
      </c>
      <c r="Q16" t="n">
        <v>1171260</v>
      </c>
    </row>
    <row r="17">
      <c r="A17" t="n">
        <v>650</v>
      </c>
      <c r="B17" t="n">
        <v>326340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243000</v>
      </c>
      <c r="M17" t="n">
        <v>31500</v>
      </c>
      <c r="N17" t="n">
        <v>0</v>
      </c>
      <c r="O17" t="n">
        <v>0</v>
      </c>
      <c r="P17" t="n">
        <v>973050</v>
      </c>
      <c r="Q17" t="n">
        <v>699300</v>
      </c>
    </row>
    <row r="18">
      <c r="A18" t="n">
        <v>700</v>
      </c>
      <c r="B18" t="n">
        <v>276444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280800</v>
      </c>
      <c r="M18" t="n">
        <v>31500</v>
      </c>
      <c r="N18" t="n">
        <v>0</v>
      </c>
      <c r="O18" t="n">
        <v>25500</v>
      </c>
      <c r="P18" t="n">
        <v>1482000</v>
      </c>
      <c r="Q18" t="n">
        <v>592380</v>
      </c>
    </row>
    <row r="19">
      <c r="A19" t="n">
        <v>750</v>
      </c>
      <c r="B19" t="n">
        <v>131292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31500</v>
      </c>
      <c r="N19" t="n">
        <v>0</v>
      </c>
      <c r="O19" t="n">
        <v>0</v>
      </c>
      <c r="P19" t="n">
        <v>1171950</v>
      </c>
      <c r="Q19" t="n">
        <v>281340</v>
      </c>
    </row>
    <row r="20">
      <c r="A20" t="n">
        <v>800</v>
      </c>
      <c r="B20" t="n">
        <v>21168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9750</v>
      </c>
      <c r="Q20" t="n">
        <v>45360</v>
      </c>
    </row>
    <row r="21">
      <c r="A21" t="n">
        <v>850</v>
      </c>
      <c r="B21" t="n">
        <v>1764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3780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53305.47</v>
      </c>
      <c r="C4" t="n">
        <v>6255144</v>
      </c>
      <c r="D4" t="n">
        <v>4914756</v>
      </c>
      <c r="E4" t="n">
        <v>976500</v>
      </c>
      <c r="F4" t="n">
        <v>19</v>
      </c>
      <c r="G4" t="n">
        <v>141120</v>
      </c>
      <c r="H4" t="n">
        <v>24120</v>
      </c>
      <c r="I4" t="n">
        <v>2</v>
      </c>
      <c r="J4" t="n">
        <v>12</v>
      </c>
      <c r="K4" t="n">
        <v>89</v>
      </c>
      <c r="L4" t="n">
        <v>433590</v>
      </c>
      <c r="M4" t="n">
        <v>0</v>
      </c>
      <c r="N4" t="n">
        <v>0</v>
      </c>
      <c r="O4" t="n">
        <v>67320</v>
      </c>
      <c r="P4" t="n">
        <v>30</v>
      </c>
      <c r="Q4" t="n">
        <v>586360.17</v>
      </c>
    </row>
    <row r="5">
      <c r="A5" t="n">
        <v>50</v>
      </c>
      <c r="B5" t="n">
        <v>31499.19</v>
      </c>
      <c r="C5" t="n">
        <v>3171672</v>
      </c>
      <c r="D5" t="n">
        <v>2492028</v>
      </c>
      <c r="E5" t="n">
        <v>339300</v>
      </c>
      <c r="F5" t="n">
        <v>15</v>
      </c>
      <c r="G5" t="n">
        <v>87660</v>
      </c>
      <c r="H5" t="n">
        <v>20400</v>
      </c>
      <c r="I5" t="n">
        <v>0</v>
      </c>
      <c r="J5" t="n">
        <v>7</v>
      </c>
      <c r="K5" t="n">
        <v>49</v>
      </c>
      <c r="L5" t="n">
        <v>236160</v>
      </c>
      <c r="M5" t="n">
        <v>0</v>
      </c>
      <c r="N5" t="n">
        <v>0</v>
      </c>
      <c r="O5" t="n">
        <v>52830</v>
      </c>
      <c r="P5" t="n">
        <v>30</v>
      </c>
      <c r="Q5" t="n">
        <v>346491.09</v>
      </c>
    </row>
    <row r="6">
      <c r="A6" t="n">
        <v>100</v>
      </c>
      <c r="B6" t="n">
        <v>11369.34</v>
      </c>
      <c r="C6" t="n">
        <v>1502424</v>
      </c>
      <c r="D6" t="n">
        <v>1180476</v>
      </c>
      <c r="E6" t="n">
        <v>137700</v>
      </c>
      <c r="F6" t="n">
        <v>5</v>
      </c>
      <c r="G6" t="n">
        <v>53730</v>
      </c>
      <c r="H6" t="n">
        <v>21570</v>
      </c>
      <c r="I6" t="n">
        <v>0</v>
      </c>
      <c r="J6" t="n">
        <v>3</v>
      </c>
      <c r="K6" t="n">
        <v>19</v>
      </c>
      <c r="L6" t="n">
        <v>123510</v>
      </c>
      <c r="M6" t="n">
        <v>0</v>
      </c>
      <c r="N6" t="n">
        <v>0</v>
      </c>
      <c r="O6" t="n">
        <v>38010</v>
      </c>
      <c r="P6" t="n">
        <v>0</v>
      </c>
      <c r="Q6" t="n">
        <v>125062.74</v>
      </c>
    </row>
    <row r="7">
      <c r="A7" t="n">
        <v>150</v>
      </c>
      <c r="B7" t="n">
        <v>5734.08</v>
      </c>
      <c r="C7" t="n">
        <v>571032</v>
      </c>
      <c r="D7" t="n">
        <v>448668</v>
      </c>
      <c r="E7" t="n">
        <v>45000</v>
      </c>
      <c r="F7" t="n">
        <v>1</v>
      </c>
      <c r="G7" t="n">
        <v>19260</v>
      </c>
      <c r="H7" t="n">
        <v>3750</v>
      </c>
      <c r="I7" t="n">
        <v>0</v>
      </c>
      <c r="J7" t="n">
        <v>1</v>
      </c>
      <c r="K7" t="n">
        <v>5</v>
      </c>
      <c r="L7" t="n">
        <v>50460</v>
      </c>
      <c r="M7" t="n">
        <v>0</v>
      </c>
      <c r="N7" t="n">
        <v>0</v>
      </c>
      <c r="O7" t="n">
        <v>18360</v>
      </c>
      <c r="P7" t="n">
        <v>360</v>
      </c>
      <c r="Q7" t="n">
        <v>63074.88</v>
      </c>
    </row>
    <row r="8">
      <c r="A8" t="n">
        <v>200</v>
      </c>
      <c r="B8" t="n">
        <v>321.75</v>
      </c>
      <c r="C8" t="n">
        <v>64512</v>
      </c>
      <c r="D8" t="n">
        <v>50688</v>
      </c>
      <c r="E8" t="n">
        <v>7200</v>
      </c>
      <c r="F8" t="n">
        <v>0</v>
      </c>
      <c r="G8" t="n">
        <v>690</v>
      </c>
      <c r="H8" t="n">
        <v>660</v>
      </c>
      <c r="I8" t="n">
        <v>0</v>
      </c>
      <c r="J8" t="n">
        <v>0</v>
      </c>
      <c r="K8" t="n">
        <v>0</v>
      </c>
      <c r="L8" t="n">
        <v>8700</v>
      </c>
      <c r="M8" t="n">
        <v>0</v>
      </c>
      <c r="N8" t="n">
        <v>0</v>
      </c>
      <c r="O8" t="n">
        <v>9810</v>
      </c>
      <c r="P8" t="n">
        <v>990</v>
      </c>
      <c r="Q8" t="n">
        <v>3539.25</v>
      </c>
    </row>
    <row r="9">
      <c r="A9" t="n">
        <v>250</v>
      </c>
      <c r="B9" t="n">
        <v>50.49</v>
      </c>
      <c r="C9" t="n">
        <v>9072</v>
      </c>
      <c r="D9" t="n">
        <v>7128</v>
      </c>
      <c r="E9" t="n">
        <v>0</v>
      </c>
      <c r="F9" t="n">
        <v>0</v>
      </c>
      <c r="G9" t="n">
        <v>150</v>
      </c>
      <c r="H9" t="n">
        <v>180</v>
      </c>
      <c r="I9" t="n">
        <v>0</v>
      </c>
      <c r="J9" t="n">
        <v>0</v>
      </c>
      <c r="K9" t="n">
        <v>0</v>
      </c>
      <c r="L9" t="n">
        <v>2820</v>
      </c>
      <c r="M9" t="n">
        <v>0</v>
      </c>
      <c r="N9" t="n">
        <v>0</v>
      </c>
      <c r="O9" t="n">
        <v>8850</v>
      </c>
      <c r="P9" t="n">
        <v>3540</v>
      </c>
      <c r="Q9" t="n">
        <v>555.39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90</v>
      </c>
      <c r="I10" t="n">
        <v>0</v>
      </c>
      <c r="J10" t="n">
        <v>0</v>
      </c>
      <c r="K10" t="n">
        <v>0</v>
      </c>
      <c r="L10" t="n">
        <v>2340</v>
      </c>
      <c r="M10" t="n">
        <v>0</v>
      </c>
      <c r="N10" t="n">
        <v>0</v>
      </c>
      <c r="O10" t="n">
        <v>2940</v>
      </c>
      <c r="P10" t="n">
        <v>9000</v>
      </c>
      <c r="Q10" t="n">
        <v>267.3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  <c r="L11" t="n">
        <v>1740</v>
      </c>
      <c r="M11" t="n">
        <v>0</v>
      </c>
      <c r="N11" t="n">
        <v>0</v>
      </c>
      <c r="O11" t="n">
        <v>120</v>
      </c>
      <c r="P11" t="n">
        <v>6600</v>
      </c>
      <c r="Q11" t="n">
        <v>64.34999999999999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150</v>
      </c>
      <c r="I12" t="n">
        <v>0</v>
      </c>
      <c r="J12" t="n">
        <v>0</v>
      </c>
      <c r="K12" t="n">
        <v>0</v>
      </c>
      <c r="L12" t="n">
        <v>1230</v>
      </c>
      <c r="M12" t="n">
        <v>0</v>
      </c>
      <c r="N12" t="n">
        <v>0</v>
      </c>
      <c r="O12" t="n">
        <v>0</v>
      </c>
      <c r="P12" t="n">
        <v>5730</v>
      </c>
      <c r="Q12" t="n">
        <v>6.93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  <c r="N13" t="n">
        <v>0</v>
      </c>
      <c r="O13" t="n">
        <v>0</v>
      </c>
      <c r="P13" t="n">
        <v>1560</v>
      </c>
      <c r="Q13" t="n">
        <v>2.97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330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14174.64</v>
      </c>
      <c r="C5" t="n">
        <v>1744419.6</v>
      </c>
      <c r="D5" t="n">
        <v>824861.27</v>
      </c>
      <c r="E5" t="n">
        <v>37424.79</v>
      </c>
      <c r="F5" t="n">
        <v>0.3</v>
      </c>
      <c r="G5" t="n">
        <v>0</v>
      </c>
      <c r="H5" t="n">
        <v>7344</v>
      </c>
      <c r="I5" t="n">
        <v>0</v>
      </c>
      <c r="J5" t="n">
        <v>2.1</v>
      </c>
      <c r="K5" t="n">
        <v>16.22</v>
      </c>
      <c r="L5" t="n">
        <v>49593.6</v>
      </c>
      <c r="M5" t="n">
        <v>0</v>
      </c>
      <c r="N5" t="n">
        <v>0</v>
      </c>
      <c r="O5" t="n">
        <v>2641.5</v>
      </c>
      <c r="P5" t="n">
        <v>0.6</v>
      </c>
      <c r="Q5" t="n">
        <v>17324.55</v>
      </c>
    </row>
    <row r="6">
      <c r="A6" t="n">
        <v>100</v>
      </c>
      <c r="B6" t="n">
        <v>9095.469999999999</v>
      </c>
      <c r="C6" t="n">
        <v>1352181.6</v>
      </c>
      <c r="D6" t="n">
        <v>598501.33</v>
      </c>
      <c r="E6" t="n">
        <v>23271.3</v>
      </c>
      <c r="F6" t="n">
        <v>0.5</v>
      </c>
      <c r="G6" t="n">
        <v>2686.5</v>
      </c>
      <c r="H6" t="n">
        <v>12294.9</v>
      </c>
      <c r="I6" t="n">
        <v>0</v>
      </c>
      <c r="J6" t="n">
        <v>1.5</v>
      </c>
      <c r="K6" t="n">
        <v>9.630000000000001</v>
      </c>
      <c r="L6" t="n">
        <v>45698.7</v>
      </c>
      <c r="M6" t="n">
        <v>0</v>
      </c>
      <c r="N6" t="n">
        <v>0</v>
      </c>
      <c r="O6" t="n">
        <v>9502.5</v>
      </c>
      <c r="P6" t="n">
        <v>0</v>
      </c>
      <c r="Q6" t="n">
        <v>93797.06</v>
      </c>
    </row>
    <row r="7">
      <c r="A7" t="n">
        <v>150</v>
      </c>
      <c r="B7" t="n">
        <v>5447.38</v>
      </c>
      <c r="C7" t="n">
        <v>571032</v>
      </c>
      <c r="D7" t="n">
        <v>286250.18</v>
      </c>
      <c r="E7" t="n">
        <v>9571.5</v>
      </c>
      <c r="F7" t="n">
        <v>0.6</v>
      </c>
      <c r="G7" t="n">
        <v>2889</v>
      </c>
      <c r="H7" t="n">
        <v>2737.5</v>
      </c>
      <c r="I7" t="n">
        <v>0</v>
      </c>
      <c r="J7" t="n">
        <v>0.7</v>
      </c>
      <c r="K7" t="n">
        <v>3.19</v>
      </c>
      <c r="L7" t="n">
        <v>30276</v>
      </c>
      <c r="M7" t="n">
        <v>0</v>
      </c>
      <c r="N7" t="n">
        <v>0</v>
      </c>
      <c r="O7" t="n">
        <v>6426</v>
      </c>
      <c r="P7" t="n">
        <v>90</v>
      </c>
      <c r="Q7" t="n">
        <v>50459.9</v>
      </c>
    </row>
    <row r="8">
      <c r="A8" t="n">
        <v>200</v>
      </c>
      <c r="B8" t="n">
        <v>321.75</v>
      </c>
      <c r="C8" t="n">
        <v>64512</v>
      </c>
      <c r="D8" t="n">
        <v>37306.37</v>
      </c>
      <c r="E8" t="n">
        <v>1766.16</v>
      </c>
      <c r="F8" t="n">
        <v>0</v>
      </c>
      <c r="G8" t="n">
        <v>448.5</v>
      </c>
      <c r="H8" t="n">
        <v>561</v>
      </c>
      <c r="I8" t="n">
        <v>0</v>
      </c>
      <c r="J8" t="n">
        <v>0</v>
      </c>
      <c r="K8" t="n">
        <v>0</v>
      </c>
      <c r="L8" t="n">
        <v>6177</v>
      </c>
      <c r="M8" t="n">
        <v>0</v>
      </c>
      <c r="N8" t="n">
        <v>0</v>
      </c>
      <c r="O8" t="n">
        <v>4414.5</v>
      </c>
      <c r="P8" t="n">
        <v>376.2</v>
      </c>
      <c r="Q8" t="n">
        <v>3362.29</v>
      </c>
    </row>
    <row r="9">
      <c r="A9" t="n">
        <v>250</v>
      </c>
      <c r="B9" t="n">
        <v>50.49</v>
      </c>
      <c r="C9" t="n">
        <v>9072</v>
      </c>
      <c r="D9" t="n">
        <v>5723.78</v>
      </c>
      <c r="E9" t="n">
        <v>0</v>
      </c>
      <c r="F9" t="n">
        <v>0</v>
      </c>
      <c r="G9" t="n">
        <v>127.5</v>
      </c>
      <c r="H9" t="n">
        <v>180</v>
      </c>
      <c r="I9" t="n">
        <v>0</v>
      </c>
      <c r="J9" t="n">
        <v>0</v>
      </c>
      <c r="K9" t="n">
        <v>0</v>
      </c>
      <c r="L9" t="n">
        <v>2284.2</v>
      </c>
      <c r="M9" t="n">
        <v>0</v>
      </c>
      <c r="N9" t="n">
        <v>0</v>
      </c>
      <c r="O9" t="n">
        <v>4867.5</v>
      </c>
      <c r="P9" t="n">
        <v>1770</v>
      </c>
      <c r="Q9" t="n">
        <v>538.73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90</v>
      </c>
      <c r="I10" t="n">
        <v>0</v>
      </c>
      <c r="J10" t="n">
        <v>0</v>
      </c>
      <c r="K10" t="n">
        <v>0</v>
      </c>
      <c r="L10" t="n">
        <v>2082.6</v>
      </c>
      <c r="M10" t="n">
        <v>0</v>
      </c>
      <c r="N10" t="n">
        <v>0</v>
      </c>
      <c r="O10" t="n">
        <v>2058</v>
      </c>
      <c r="P10" t="n">
        <v>7650</v>
      </c>
      <c r="Q10" t="n">
        <v>267.3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  <c r="L11" t="n">
        <v>1740</v>
      </c>
      <c r="M11" t="n">
        <v>0</v>
      </c>
      <c r="N11" t="n">
        <v>0</v>
      </c>
      <c r="O11" t="n">
        <v>102</v>
      </c>
      <c r="P11" t="n">
        <v>5940</v>
      </c>
      <c r="Q11" t="n">
        <v>64.34999999999999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150</v>
      </c>
      <c r="I12" t="n">
        <v>0</v>
      </c>
      <c r="J12" t="n">
        <v>0</v>
      </c>
      <c r="K12" t="n">
        <v>0</v>
      </c>
      <c r="L12" t="n">
        <v>1230</v>
      </c>
      <c r="M12" t="n">
        <v>0</v>
      </c>
      <c r="N12" t="n">
        <v>0</v>
      </c>
      <c r="O12" t="n">
        <v>0</v>
      </c>
      <c r="P12" t="n">
        <v>5730</v>
      </c>
      <c r="Q12" t="n">
        <v>6.93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  <c r="N13" t="n">
        <v>0</v>
      </c>
      <c r="O13" t="n">
        <v>0</v>
      </c>
      <c r="P13" t="n">
        <v>1560</v>
      </c>
      <c r="Q13" t="n">
        <v>2.97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330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39688979.4</v>
      </c>
      <c r="C5" t="n">
        <v>73265623.2</v>
      </c>
      <c r="D5" t="n">
        <v>158373363.46</v>
      </c>
      <c r="E5" t="n">
        <v>12911552.55</v>
      </c>
      <c r="F5" t="n">
        <v>12500.1</v>
      </c>
      <c r="G5" t="n">
        <v>0</v>
      </c>
      <c r="H5" t="n">
        <v>41860800</v>
      </c>
      <c r="I5" t="n">
        <v>0</v>
      </c>
      <c r="J5" t="n">
        <v>50983.8</v>
      </c>
      <c r="K5" t="n">
        <v>787529.76</v>
      </c>
      <c r="L5" t="n">
        <v>8926848</v>
      </c>
      <c r="M5" t="n">
        <v>0</v>
      </c>
      <c r="N5" t="n">
        <v>0</v>
      </c>
      <c r="O5" t="n">
        <v>449055</v>
      </c>
      <c r="P5" t="n">
        <v>39</v>
      </c>
      <c r="Q5" t="n">
        <v>10394732.7</v>
      </c>
    </row>
    <row r="6">
      <c r="A6" t="n">
        <v>100</v>
      </c>
      <c r="B6" t="n">
        <v>25467321.6</v>
      </c>
      <c r="C6" t="n">
        <v>56791627.2</v>
      </c>
      <c r="D6" t="n">
        <v>114912255.74</v>
      </c>
      <c r="E6" t="n">
        <v>8028598.5</v>
      </c>
      <c r="F6" t="n">
        <v>20833.5</v>
      </c>
      <c r="G6" t="n">
        <v>145071</v>
      </c>
      <c r="H6" t="n">
        <v>70080930</v>
      </c>
      <c r="I6" t="n">
        <v>0</v>
      </c>
      <c r="J6" t="n">
        <v>36417</v>
      </c>
      <c r="K6" t="n">
        <v>467739.95</v>
      </c>
      <c r="L6" t="n">
        <v>8225766</v>
      </c>
      <c r="M6" t="n">
        <v>0</v>
      </c>
      <c r="N6" t="n">
        <v>0</v>
      </c>
      <c r="O6" t="n">
        <v>1615425</v>
      </c>
      <c r="P6" t="n">
        <v>0</v>
      </c>
      <c r="Q6" t="n">
        <v>56278233</v>
      </c>
    </row>
    <row r="7">
      <c r="A7" t="n">
        <v>150</v>
      </c>
      <c r="B7" t="n">
        <v>15252652.8</v>
      </c>
      <c r="C7" t="n">
        <v>23983344</v>
      </c>
      <c r="D7" t="n">
        <v>54960035.33</v>
      </c>
      <c r="E7" t="n">
        <v>3302167.5</v>
      </c>
      <c r="F7" t="n">
        <v>25000.2</v>
      </c>
      <c r="G7" t="n">
        <v>156006</v>
      </c>
      <c r="H7" t="n">
        <v>15603750</v>
      </c>
      <c r="I7" t="n">
        <v>0</v>
      </c>
      <c r="J7" t="n">
        <v>16994.6</v>
      </c>
      <c r="K7" t="n">
        <v>154893.64</v>
      </c>
      <c r="L7" t="n">
        <v>5449680</v>
      </c>
      <c r="M7" t="n">
        <v>0</v>
      </c>
      <c r="N7" t="n">
        <v>0</v>
      </c>
      <c r="O7" t="n">
        <v>1092420</v>
      </c>
      <c r="P7" t="n">
        <v>5850</v>
      </c>
      <c r="Q7" t="n">
        <v>30275942.4</v>
      </c>
    </row>
    <row r="8">
      <c r="A8" t="n">
        <v>200</v>
      </c>
      <c r="B8" t="n">
        <v>900900</v>
      </c>
      <c r="C8" t="n">
        <v>2709504</v>
      </c>
      <c r="D8" t="n">
        <v>7162822.66</v>
      </c>
      <c r="E8" t="n">
        <v>609325.2</v>
      </c>
      <c r="F8" t="n">
        <v>0</v>
      </c>
      <c r="G8" t="n">
        <v>24219</v>
      </c>
      <c r="H8" t="n">
        <v>3197700</v>
      </c>
      <c r="I8" t="n">
        <v>0</v>
      </c>
      <c r="J8" t="n">
        <v>0</v>
      </c>
      <c r="K8" t="n">
        <v>0</v>
      </c>
      <c r="L8" t="n">
        <v>1111860</v>
      </c>
      <c r="M8" t="n">
        <v>0</v>
      </c>
      <c r="N8" t="n">
        <v>0</v>
      </c>
      <c r="O8" t="n">
        <v>750465</v>
      </c>
      <c r="P8" t="n">
        <v>24453</v>
      </c>
      <c r="Q8" t="n">
        <v>2017372.5</v>
      </c>
    </row>
    <row r="9">
      <c r="A9" t="n">
        <v>250</v>
      </c>
      <c r="B9" t="n">
        <v>141372</v>
      </c>
      <c r="C9" t="n">
        <v>381024</v>
      </c>
      <c r="D9" t="n">
        <v>1098966.53</v>
      </c>
      <c r="E9" t="n">
        <v>0</v>
      </c>
      <c r="F9" t="n">
        <v>0</v>
      </c>
      <c r="G9" t="n">
        <v>6885</v>
      </c>
      <c r="H9" t="n">
        <v>1026000</v>
      </c>
      <c r="I9" t="n">
        <v>0</v>
      </c>
      <c r="J9" t="n">
        <v>0</v>
      </c>
      <c r="K9" t="n">
        <v>0</v>
      </c>
      <c r="L9" t="n">
        <v>411156</v>
      </c>
      <c r="M9" t="n">
        <v>0</v>
      </c>
      <c r="N9" t="n">
        <v>0</v>
      </c>
      <c r="O9" t="n">
        <v>827475</v>
      </c>
      <c r="P9" t="n">
        <v>115050</v>
      </c>
      <c r="Q9" t="n">
        <v>323236.98</v>
      </c>
    </row>
    <row r="10">
      <c r="A10" t="n">
        <v>300</v>
      </c>
      <c r="B10" t="n">
        <v>68040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513000</v>
      </c>
      <c r="I10" t="n">
        <v>0</v>
      </c>
      <c r="J10" t="n">
        <v>0</v>
      </c>
      <c r="K10" t="n">
        <v>0</v>
      </c>
      <c r="L10" t="n">
        <v>374868</v>
      </c>
      <c r="M10" t="n">
        <v>0</v>
      </c>
      <c r="N10" t="n">
        <v>0</v>
      </c>
      <c r="O10" t="n">
        <v>349860</v>
      </c>
      <c r="P10" t="n">
        <v>497250</v>
      </c>
      <c r="Q10" t="n">
        <v>160380</v>
      </c>
    </row>
    <row r="11">
      <c r="A11" t="n">
        <v>350</v>
      </c>
      <c r="B11" t="n">
        <v>16380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1539000</v>
      </c>
      <c r="I11" t="n">
        <v>0</v>
      </c>
      <c r="J11" t="n">
        <v>0</v>
      </c>
      <c r="K11" t="n">
        <v>0</v>
      </c>
      <c r="L11" t="n">
        <v>313200</v>
      </c>
      <c r="M11" t="n">
        <v>0</v>
      </c>
      <c r="N11" t="n">
        <v>0</v>
      </c>
      <c r="O11" t="n">
        <v>17340</v>
      </c>
      <c r="P11" t="n">
        <v>386100</v>
      </c>
      <c r="Q11" t="n">
        <v>38610</v>
      </c>
    </row>
    <row r="12">
      <c r="A12" t="n">
        <v>400</v>
      </c>
      <c r="B12" t="n">
        <v>1764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855000</v>
      </c>
      <c r="I12" t="n">
        <v>0</v>
      </c>
      <c r="J12" t="n">
        <v>0</v>
      </c>
      <c r="K12" t="n">
        <v>0</v>
      </c>
      <c r="L12" t="n">
        <v>221400</v>
      </c>
      <c r="M12" t="n">
        <v>0</v>
      </c>
      <c r="N12" t="n">
        <v>0</v>
      </c>
      <c r="O12" t="n">
        <v>0</v>
      </c>
      <c r="P12" t="n">
        <v>372450</v>
      </c>
      <c r="Q12" t="n">
        <v>4158</v>
      </c>
    </row>
    <row r="13">
      <c r="A13" t="n">
        <v>450</v>
      </c>
      <c r="B13" t="n">
        <v>756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  <c r="N13" t="n">
        <v>0</v>
      </c>
      <c r="O13" t="n">
        <v>0</v>
      </c>
      <c r="P13" t="n">
        <v>101400</v>
      </c>
      <c r="Q13" t="n">
        <v>1782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0</v>
      </c>
      <c r="N14" t="n">
        <v>0</v>
      </c>
      <c r="O14" t="n">
        <v>0</v>
      </c>
      <c r="P14" t="n">
        <v>21450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678.6</v>
      </c>
      <c r="C4" t="n">
        <v>392616</v>
      </c>
      <c r="D4" t="n">
        <v>308484</v>
      </c>
      <c r="E4" t="n">
        <v>276300</v>
      </c>
      <c r="F4" t="n">
        <v>3</v>
      </c>
      <c r="G4" t="n">
        <v>7680</v>
      </c>
      <c r="H4" t="n">
        <v>3000</v>
      </c>
      <c r="I4" t="n">
        <v>0</v>
      </c>
      <c r="J4" t="n">
        <v>1</v>
      </c>
      <c r="K4" t="n">
        <v>6</v>
      </c>
      <c r="L4" t="n">
        <v>15240</v>
      </c>
      <c r="M4" t="n">
        <v>2340</v>
      </c>
      <c r="N4" t="n">
        <v>600</v>
      </c>
      <c r="O4" t="n">
        <v>60</v>
      </c>
      <c r="P4" t="n">
        <v>0</v>
      </c>
      <c r="Q4" t="n">
        <v>23072.4</v>
      </c>
    </row>
    <row r="5">
      <c r="A5" t="n">
        <v>50</v>
      </c>
      <c r="B5" t="n">
        <v>1509.84</v>
      </c>
      <c r="C5" t="n">
        <v>511560</v>
      </c>
      <c r="D5" t="n">
        <v>401940</v>
      </c>
      <c r="E5" t="n">
        <v>330300</v>
      </c>
      <c r="F5" t="n">
        <v>7</v>
      </c>
      <c r="G5" t="n">
        <v>8730</v>
      </c>
      <c r="H5" t="n">
        <v>3510</v>
      </c>
      <c r="I5" t="n">
        <v>0</v>
      </c>
      <c r="J5" t="n">
        <v>2</v>
      </c>
      <c r="K5" t="n">
        <v>9</v>
      </c>
      <c r="L5" t="n">
        <v>20460</v>
      </c>
      <c r="M5" t="n">
        <v>5940</v>
      </c>
      <c r="N5" t="n">
        <v>630</v>
      </c>
      <c r="O5" t="n">
        <v>30</v>
      </c>
      <c r="P5" t="n">
        <v>0</v>
      </c>
      <c r="Q5" t="n">
        <v>51334.56</v>
      </c>
    </row>
    <row r="6">
      <c r="A6" t="n">
        <v>100</v>
      </c>
      <c r="B6" t="n">
        <v>3181.23</v>
      </c>
      <c r="C6" t="n">
        <v>559440</v>
      </c>
      <c r="D6" t="n">
        <v>439560</v>
      </c>
      <c r="E6" t="n">
        <v>312300</v>
      </c>
      <c r="F6" t="n">
        <v>6</v>
      </c>
      <c r="G6" t="n">
        <v>9120</v>
      </c>
      <c r="H6" t="n">
        <v>2640</v>
      </c>
      <c r="I6" t="n">
        <v>0</v>
      </c>
      <c r="J6" t="n">
        <v>0</v>
      </c>
      <c r="K6" t="n">
        <v>11</v>
      </c>
      <c r="L6" t="n">
        <v>23280</v>
      </c>
      <c r="M6" t="n">
        <v>5790</v>
      </c>
      <c r="N6" t="n">
        <v>150</v>
      </c>
      <c r="O6" t="n">
        <v>810</v>
      </c>
      <c r="P6" t="n">
        <v>0</v>
      </c>
      <c r="Q6" t="n">
        <v>108161.82</v>
      </c>
    </row>
    <row r="7">
      <c r="A7" t="n">
        <v>150</v>
      </c>
      <c r="B7" t="n">
        <v>4499.28</v>
      </c>
      <c r="C7" t="n">
        <v>620424</v>
      </c>
      <c r="D7" t="n">
        <v>487476</v>
      </c>
      <c r="E7" t="n">
        <v>401400</v>
      </c>
      <c r="F7" t="n">
        <v>6</v>
      </c>
      <c r="G7" t="n">
        <v>16230</v>
      </c>
      <c r="H7" t="n">
        <v>2490</v>
      </c>
      <c r="I7" t="n">
        <v>0</v>
      </c>
      <c r="J7" t="n">
        <v>1</v>
      </c>
      <c r="K7" t="n">
        <v>13</v>
      </c>
      <c r="L7" t="n">
        <v>33780</v>
      </c>
      <c r="M7" t="n">
        <v>2910</v>
      </c>
      <c r="N7" t="n">
        <v>0</v>
      </c>
      <c r="O7" t="n">
        <v>480</v>
      </c>
      <c r="P7" t="n">
        <v>0</v>
      </c>
      <c r="Q7" t="n">
        <v>152975.52</v>
      </c>
    </row>
    <row r="8">
      <c r="A8" t="n">
        <v>200</v>
      </c>
      <c r="B8" t="n">
        <v>4677.48</v>
      </c>
      <c r="C8" t="n">
        <v>770112</v>
      </c>
      <c r="D8" t="n">
        <v>605088</v>
      </c>
      <c r="E8" t="n">
        <v>422100</v>
      </c>
      <c r="F8" t="n">
        <v>7</v>
      </c>
      <c r="G8" t="n">
        <v>19770</v>
      </c>
      <c r="H8" t="n">
        <v>5010</v>
      </c>
      <c r="I8" t="n">
        <v>1</v>
      </c>
      <c r="J8" t="n">
        <v>1</v>
      </c>
      <c r="K8" t="n">
        <v>9</v>
      </c>
      <c r="L8" t="n">
        <v>47070</v>
      </c>
      <c r="M8" t="n">
        <v>3180</v>
      </c>
      <c r="N8" t="n">
        <v>0</v>
      </c>
      <c r="O8" t="n">
        <v>180</v>
      </c>
      <c r="P8" t="n">
        <v>0</v>
      </c>
      <c r="Q8" t="n">
        <v>159034.32</v>
      </c>
    </row>
    <row r="9">
      <c r="A9" t="n">
        <v>250</v>
      </c>
      <c r="B9" t="n">
        <v>4588.2</v>
      </c>
      <c r="C9" t="n">
        <v>624960</v>
      </c>
      <c r="D9" t="n">
        <v>491040</v>
      </c>
      <c r="E9" t="n">
        <v>247500</v>
      </c>
      <c r="F9" t="n">
        <v>2</v>
      </c>
      <c r="G9" t="n">
        <v>18660</v>
      </c>
      <c r="H9" t="n">
        <v>3240</v>
      </c>
      <c r="I9" t="n">
        <v>0</v>
      </c>
      <c r="J9" t="n">
        <v>4</v>
      </c>
      <c r="K9" t="n">
        <v>3</v>
      </c>
      <c r="L9" t="n">
        <v>45840</v>
      </c>
      <c r="M9" t="n">
        <v>1560</v>
      </c>
      <c r="N9" t="n">
        <v>0</v>
      </c>
      <c r="O9" t="n">
        <v>180</v>
      </c>
      <c r="P9" t="n">
        <v>0</v>
      </c>
      <c r="Q9" t="n">
        <v>155998.8</v>
      </c>
    </row>
    <row r="10">
      <c r="A10" t="n">
        <v>300</v>
      </c>
      <c r="B10" t="n">
        <v>4256.64</v>
      </c>
      <c r="C10" t="n">
        <v>622440</v>
      </c>
      <c r="D10" t="n">
        <v>489060</v>
      </c>
      <c r="E10" t="n">
        <v>214200</v>
      </c>
      <c r="F10" t="n">
        <v>9</v>
      </c>
      <c r="G10" t="n">
        <v>20550</v>
      </c>
      <c r="H10" t="n">
        <v>4080</v>
      </c>
      <c r="I10" t="n">
        <v>2</v>
      </c>
      <c r="J10" t="n">
        <v>1</v>
      </c>
      <c r="K10" t="n">
        <v>4</v>
      </c>
      <c r="L10" t="n">
        <v>56280</v>
      </c>
      <c r="M10" t="n">
        <v>3630</v>
      </c>
      <c r="N10" t="n">
        <v>0</v>
      </c>
      <c r="O10" t="n">
        <v>60</v>
      </c>
      <c r="P10" t="n">
        <v>0</v>
      </c>
      <c r="Q10" t="n">
        <v>144725.76</v>
      </c>
    </row>
    <row r="11">
      <c r="A11" t="n">
        <v>350</v>
      </c>
      <c r="B11" t="n">
        <v>6165.18</v>
      </c>
      <c r="C11" t="n">
        <v>627480</v>
      </c>
      <c r="D11" t="n">
        <v>493020</v>
      </c>
      <c r="E11" t="n">
        <v>140400</v>
      </c>
      <c r="F11" t="n">
        <v>9</v>
      </c>
      <c r="G11" t="n">
        <v>32610</v>
      </c>
      <c r="H11" t="n">
        <v>5100</v>
      </c>
      <c r="I11" t="n">
        <v>0</v>
      </c>
      <c r="J11" t="n">
        <v>1</v>
      </c>
      <c r="K11" t="n">
        <v>4</v>
      </c>
      <c r="L11" t="n">
        <v>96540</v>
      </c>
      <c r="M11" t="n">
        <v>4530</v>
      </c>
      <c r="N11" t="n">
        <v>0</v>
      </c>
      <c r="O11" t="n">
        <v>240</v>
      </c>
      <c r="P11" t="n">
        <v>0</v>
      </c>
      <c r="Q11" t="n">
        <v>209616.12</v>
      </c>
    </row>
    <row r="12">
      <c r="A12" t="n">
        <v>400</v>
      </c>
      <c r="B12" t="n">
        <v>5854.14</v>
      </c>
      <c r="C12" t="n">
        <v>465696</v>
      </c>
      <c r="D12" t="n">
        <v>365904</v>
      </c>
      <c r="E12" t="n">
        <v>130500</v>
      </c>
      <c r="F12" t="n">
        <v>8</v>
      </c>
      <c r="G12" t="n">
        <v>28290</v>
      </c>
      <c r="H12" t="n">
        <v>1590</v>
      </c>
      <c r="I12" t="n">
        <v>0</v>
      </c>
      <c r="J12" t="n">
        <v>0</v>
      </c>
      <c r="K12" t="n">
        <v>6</v>
      </c>
      <c r="L12" t="n">
        <v>75690</v>
      </c>
      <c r="M12" t="n">
        <v>3600</v>
      </c>
      <c r="N12" t="n">
        <v>0</v>
      </c>
      <c r="O12" t="n">
        <v>0</v>
      </c>
      <c r="P12" t="n">
        <v>0</v>
      </c>
      <c r="Q12" t="n">
        <v>199040.76</v>
      </c>
    </row>
    <row r="13">
      <c r="A13" t="n">
        <v>450</v>
      </c>
      <c r="B13" t="n">
        <v>3150.27</v>
      </c>
      <c r="C13" t="n">
        <v>268128</v>
      </c>
      <c r="D13" t="n">
        <v>210672</v>
      </c>
      <c r="E13" t="n">
        <v>54900</v>
      </c>
      <c r="F13" t="n">
        <v>2</v>
      </c>
      <c r="G13" t="n">
        <v>13710</v>
      </c>
      <c r="H13" t="n">
        <v>780</v>
      </c>
      <c r="I13" t="n">
        <v>1</v>
      </c>
      <c r="J13" t="n">
        <v>0</v>
      </c>
      <c r="K13" t="n">
        <v>0</v>
      </c>
      <c r="L13" t="n">
        <v>37500</v>
      </c>
      <c r="M13" t="n">
        <v>3840</v>
      </c>
      <c r="N13" t="n">
        <v>0</v>
      </c>
      <c r="O13" t="n">
        <v>0</v>
      </c>
      <c r="P13" t="n">
        <v>0</v>
      </c>
      <c r="Q13" t="n">
        <v>107109.18</v>
      </c>
    </row>
    <row r="14">
      <c r="A14" t="n">
        <v>500</v>
      </c>
      <c r="B14" t="n">
        <v>1327.68</v>
      </c>
      <c r="C14" t="n">
        <v>141624</v>
      </c>
      <c r="D14" t="n">
        <v>111276</v>
      </c>
      <c r="E14" t="n">
        <v>32400</v>
      </c>
      <c r="F14" t="n">
        <v>1</v>
      </c>
      <c r="G14" t="n">
        <v>4200</v>
      </c>
      <c r="H14" t="n">
        <v>480</v>
      </c>
      <c r="I14" t="n">
        <v>0</v>
      </c>
      <c r="J14" t="n">
        <v>0</v>
      </c>
      <c r="K14" t="n">
        <v>0</v>
      </c>
      <c r="L14" t="n">
        <v>18270</v>
      </c>
      <c r="M14" t="n">
        <v>3390</v>
      </c>
      <c r="N14" t="n">
        <v>0</v>
      </c>
      <c r="O14" t="n">
        <v>0</v>
      </c>
      <c r="P14" t="n">
        <v>0</v>
      </c>
      <c r="Q14" t="n">
        <v>45141.12</v>
      </c>
    </row>
    <row r="15">
      <c r="A15" t="n">
        <v>550</v>
      </c>
      <c r="B15" t="n">
        <v>898.5599999999999</v>
      </c>
      <c r="C15" t="n">
        <v>45864</v>
      </c>
      <c r="D15" t="n">
        <v>36036</v>
      </c>
      <c r="E15" t="n">
        <v>5400</v>
      </c>
      <c r="F15" t="n">
        <v>0</v>
      </c>
      <c r="G15" t="n">
        <v>3060</v>
      </c>
      <c r="H15" t="n">
        <v>150</v>
      </c>
      <c r="I15" t="n">
        <v>0</v>
      </c>
      <c r="J15" t="n">
        <v>0</v>
      </c>
      <c r="K15" t="n">
        <v>0</v>
      </c>
      <c r="L15" t="n">
        <v>11580</v>
      </c>
      <c r="M15" t="n">
        <v>1830</v>
      </c>
      <c r="N15" t="n">
        <v>0</v>
      </c>
      <c r="O15" t="n">
        <v>0</v>
      </c>
      <c r="P15" t="n">
        <v>0</v>
      </c>
      <c r="Q15" t="n">
        <v>30551.04</v>
      </c>
    </row>
    <row r="16">
      <c r="A16" t="n">
        <v>600</v>
      </c>
      <c r="B16" t="n">
        <v>396.45</v>
      </c>
      <c r="C16" t="n">
        <v>8064</v>
      </c>
      <c r="D16" t="n">
        <v>6336</v>
      </c>
      <c r="E16" t="n">
        <v>900</v>
      </c>
      <c r="F16" t="n">
        <v>0</v>
      </c>
      <c r="G16" t="n">
        <v>510</v>
      </c>
      <c r="H16" t="n">
        <v>150</v>
      </c>
      <c r="I16" t="n">
        <v>0</v>
      </c>
      <c r="J16" t="n">
        <v>0</v>
      </c>
      <c r="K16" t="n">
        <v>0</v>
      </c>
      <c r="L16" t="n">
        <v>3870</v>
      </c>
      <c r="M16" t="n">
        <v>750</v>
      </c>
      <c r="N16" t="n">
        <v>0</v>
      </c>
      <c r="O16" t="n">
        <v>0</v>
      </c>
      <c r="P16" t="n">
        <v>0</v>
      </c>
      <c r="Q16" t="n">
        <v>13479.3</v>
      </c>
    </row>
    <row r="17">
      <c r="A17" t="n">
        <v>650</v>
      </c>
      <c r="B17" t="n">
        <v>169.29</v>
      </c>
      <c r="C17" t="n">
        <v>4536</v>
      </c>
      <c r="D17" t="n">
        <v>3564</v>
      </c>
      <c r="E17" t="n">
        <v>0</v>
      </c>
      <c r="F17" t="n">
        <v>0</v>
      </c>
      <c r="G17" t="n">
        <v>90</v>
      </c>
      <c r="H17" t="n">
        <v>120</v>
      </c>
      <c r="I17" t="n">
        <v>0</v>
      </c>
      <c r="J17" t="n">
        <v>0</v>
      </c>
      <c r="K17" t="n">
        <v>0</v>
      </c>
      <c r="L17" t="n">
        <v>2010</v>
      </c>
      <c r="M17" t="n">
        <v>870</v>
      </c>
      <c r="N17" t="n">
        <v>0</v>
      </c>
      <c r="O17" t="n">
        <v>0</v>
      </c>
      <c r="P17" t="n">
        <v>0</v>
      </c>
      <c r="Q17" t="n">
        <v>5755.86</v>
      </c>
    </row>
    <row r="18">
      <c r="A18" t="n">
        <v>700</v>
      </c>
      <c r="B18" t="n">
        <v>63.45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2160</v>
      </c>
      <c r="M18" t="n">
        <v>1230</v>
      </c>
      <c r="N18" t="n">
        <v>0</v>
      </c>
      <c r="O18" t="n">
        <v>0</v>
      </c>
      <c r="P18" t="n">
        <v>0</v>
      </c>
      <c r="Q18" t="n">
        <v>2157.3</v>
      </c>
    </row>
    <row r="19">
      <c r="A19" t="n">
        <v>750</v>
      </c>
      <c r="B19" t="n">
        <v>25.56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120</v>
      </c>
      <c r="I19" t="n">
        <v>0</v>
      </c>
      <c r="J19" t="n">
        <v>0</v>
      </c>
      <c r="K19" t="n">
        <v>0</v>
      </c>
      <c r="L19" t="n">
        <v>2220</v>
      </c>
      <c r="M19" t="n">
        <v>1440</v>
      </c>
      <c r="N19" t="n">
        <v>0</v>
      </c>
      <c r="O19" t="n">
        <v>0</v>
      </c>
      <c r="P19" t="n">
        <v>0</v>
      </c>
      <c r="Q19" t="n">
        <v>869.04</v>
      </c>
    </row>
    <row r="20">
      <c r="A20" t="n">
        <v>800</v>
      </c>
      <c r="B20" t="n">
        <v>5.58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0</v>
      </c>
      <c r="Q20" t="n">
        <v>189.72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27.54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679.4299999999999</v>
      </c>
      <c r="C5" t="n">
        <v>281358</v>
      </c>
      <c r="D5" t="n">
        <v>133042.14</v>
      </c>
      <c r="E5" t="n">
        <v>36432.09</v>
      </c>
      <c r="F5" t="n">
        <v>0.14</v>
      </c>
      <c r="G5" t="n">
        <v>0</v>
      </c>
      <c r="H5" t="n">
        <v>1263.6</v>
      </c>
      <c r="I5" t="n">
        <v>0</v>
      </c>
      <c r="J5" t="n">
        <v>0.6</v>
      </c>
      <c r="K5" t="n">
        <v>2.98</v>
      </c>
      <c r="L5" t="n">
        <v>4296.6</v>
      </c>
      <c r="M5" t="n">
        <v>118.8</v>
      </c>
      <c r="N5" t="n">
        <v>6.3</v>
      </c>
      <c r="O5" t="n">
        <v>1.5</v>
      </c>
      <c r="P5" t="n">
        <v>0</v>
      </c>
      <c r="Q5" t="n">
        <v>2566.73</v>
      </c>
    </row>
    <row r="6">
      <c r="A6" t="n">
        <v>100</v>
      </c>
      <c r="B6" t="n">
        <v>2544.98</v>
      </c>
      <c r="C6" t="n">
        <v>503496</v>
      </c>
      <c r="D6" t="n">
        <v>222856.92</v>
      </c>
      <c r="E6" t="n">
        <v>52778.7</v>
      </c>
      <c r="F6" t="n">
        <v>0.6</v>
      </c>
      <c r="G6" t="n">
        <v>456</v>
      </c>
      <c r="H6" t="n">
        <v>1504.8</v>
      </c>
      <c r="I6" t="n">
        <v>0</v>
      </c>
      <c r="J6" t="n">
        <v>0</v>
      </c>
      <c r="K6" t="n">
        <v>5.58</v>
      </c>
      <c r="L6" t="n">
        <v>8613.6</v>
      </c>
      <c r="M6" t="n">
        <v>463.2</v>
      </c>
      <c r="N6" t="n">
        <v>7.5</v>
      </c>
      <c r="O6" t="n">
        <v>202.5</v>
      </c>
      <c r="P6" t="n">
        <v>0</v>
      </c>
      <c r="Q6" t="n">
        <v>81121.37</v>
      </c>
    </row>
    <row r="7">
      <c r="A7" t="n">
        <v>150</v>
      </c>
      <c r="B7" t="n">
        <v>4274.32</v>
      </c>
      <c r="C7" t="n">
        <v>620424</v>
      </c>
      <c r="D7" t="n">
        <v>311009.69</v>
      </c>
      <c r="E7" t="n">
        <v>85377.78</v>
      </c>
      <c r="F7" t="n">
        <v>3.6</v>
      </c>
      <c r="G7" t="n">
        <v>2434.5</v>
      </c>
      <c r="H7" t="n">
        <v>1817.7</v>
      </c>
      <c r="I7" t="n">
        <v>0</v>
      </c>
      <c r="J7" t="n">
        <v>0.7</v>
      </c>
      <c r="K7" t="n">
        <v>8.289999999999999</v>
      </c>
      <c r="L7" t="n">
        <v>20268</v>
      </c>
      <c r="M7" t="n">
        <v>1018.5</v>
      </c>
      <c r="N7" t="n">
        <v>0</v>
      </c>
      <c r="O7" t="n">
        <v>168</v>
      </c>
      <c r="P7" t="n">
        <v>0</v>
      </c>
      <c r="Q7" t="n">
        <v>122380.42</v>
      </c>
    </row>
    <row r="8">
      <c r="A8" t="n">
        <v>200</v>
      </c>
      <c r="B8" t="n">
        <v>4677.48</v>
      </c>
      <c r="C8" t="n">
        <v>770112</v>
      </c>
      <c r="D8" t="n">
        <v>445344.77</v>
      </c>
      <c r="E8" t="n">
        <v>103541.13</v>
      </c>
      <c r="F8" t="n">
        <v>6.65</v>
      </c>
      <c r="G8" t="n">
        <v>12850.5</v>
      </c>
      <c r="H8" t="n">
        <v>4258.5</v>
      </c>
      <c r="I8" t="n">
        <v>0.74</v>
      </c>
      <c r="J8" t="n">
        <v>0.85</v>
      </c>
      <c r="K8" t="n">
        <v>6.62</v>
      </c>
      <c r="L8" t="n">
        <v>33419.7</v>
      </c>
      <c r="M8" t="n">
        <v>1749</v>
      </c>
      <c r="N8" t="n">
        <v>0</v>
      </c>
      <c r="O8" t="n">
        <v>81</v>
      </c>
      <c r="P8" t="n">
        <v>0</v>
      </c>
      <c r="Q8" t="n">
        <v>151082.6</v>
      </c>
    </row>
    <row r="9">
      <c r="A9" t="n">
        <v>250</v>
      </c>
      <c r="B9" t="n">
        <v>4588.2</v>
      </c>
      <c r="C9" t="n">
        <v>624960</v>
      </c>
      <c r="D9" t="n">
        <v>394305.12</v>
      </c>
      <c r="E9" t="n">
        <v>66255.75</v>
      </c>
      <c r="F9" t="n">
        <v>2</v>
      </c>
      <c r="G9" t="n">
        <v>15861</v>
      </c>
      <c r="H9" t="n">
        <v>3240</v>
      </c>
      <c r="I9" t="n">
        <v>0</v>
      </c>
      <c r="J9" t="n">
        <v>3.8</v>
      </c>
      <c r="K9" t="n">
        <v>2.41</v>
      </c>
      <c r="L9" t="n">
        <v>37130.4</v>
      </c>
      <c r="M9" t="n">
        <v>1092</v>
      </c>
      <c r="N9" t="n">
        <v>0</v>
      </c>
      <c r="O9" t="n">
        <v>99</v>
      </c>
      <c r="P9" t="n">
        <v>0</v>
      </c>
      <c r="Q9" t="n">
        <v>151318.84</v>
      </c>
    </row>
    <row r="10">
      <c r="A10" t="n">
        <v>300</v>
      </c>
      <c r="B10" t="n">
        <v>4256.64</v>
      </c>
      <c r="C10" t="n">
        <v>622440</v>
      </c>
      <c r="D10" t="n">
        <v>425482.2</v>
      </c>
      <c r="E10" t="n">
        <v>62118</v>
      </c>
      <c r="F10" t="n">
        <v>9</v>
      </c>
      <c r="G10" t="n">
        <v>20550</v>
      </c>
      <c r="H10" t="n">
        <v>4080</v>
      </c>
      <c r="I10" t="n">
        <v>1.74</v>
      </c>
      <c r="J10" t="n">
        <v>1</v>
      </c>
      <c r="K10" t="n">
        <v>3.48</v>
      </c>
      <c r="L10" t="n">
        <v>50089.2</v>
      </c>
      <c r="M10" t="n">
        <v>3085.5</v>
      </c>
      <c r="N10" t="n">
        <v>0</v>
      </c>
      <c r="O10" t="n">
        <v>42</v>
      </c>
      <c r="P10" t="n">
        <v>0</v>
      </c>
      <c r="Q10" t="n">
        <v>144725.76</v>
      </c>
    </row>
    <row r="11">
      <c r="A11" t="n">
        <v>350</v>
      </c>
      <c r="B11" t="n">
        <v>6165.18</v>
      </c>
      <c r="C11" t="n">
        <v>627480</v>
      </c>
      <c r="D11" t="n">
        <v>442978.47</v>
      </c>
      <c r="E11" t="n">
        <v>57535.92</v>
      </c>
      <c r="F11" t="n">
        <v>9</v>
      </c>
      <c r="G11" t="n">
        <v>32610</v>
      </c>
      <c r="H11" t="n">
        <v>5100</v>
      </c>
      <c r="I11" t="n">
        <v>0</v>
      </c>
      <c r="J11" t="n">
        <v>1</v>
      </c>
      <c r="K11" t="n">
        <v>3.59</v>
      </c>
      <c r="L11" t="n">
        <v>96540</v>
      </c>
      <c r="M11" t="n">
        <v>4077</v>
      </c>
      <c r="N11" t="n">
        <v>0</v>
      </c>
      <c r="O11" t="n">
        <v>204</v>
      </c>
      <c r="P11" t="n">
        <v>0</v>
      </c>
      <c r="Q11" t="n">
        <v>209616.12</v>
      </c>
    </row>
    <row r="12">
      <c r="A12" t="n">
        <v>400</v>
      </c>
      <c r="B12" t="n">
        <v>5854.14</v>
      </c>
      <c r="C12" t="n">
        <v>465696</v>
      </c>
      <c r="D12" t="n">
        <v>339193.01</v>
      </c>
      <c r="E12" t="n">
        <v>62379</v>
      </c>
      <c r="F12" t="n">
        <v>8</v>
      </c>
      <c r="G12" t="n">
        <v>28290</v>
      </c>
      <c r="H12" t="n">
        <v>1590</v>
      </c>
      <c r="I12" t="n">
        <v>0</v>
      </c>
      <c r="J12" t="n">
        <v>0</v>
      </c>
      <c r="K12" t="n">
        <v>5.56</v>
      </c>
      <c r="L12" t="n">
        <v>75690</v>
      </c>
      <c r="M12" t="n">
        <v>3420</v>
      </c>
      <c r="N12" t="n">
        <v>0</v>
      </c>
      <c r="O12" t="n">
        <v>0</v>
      </c>
      <c r="P12" t="n">
        <v>0</v>
      </c>
      <c r="Q12" t="n">
        <v>199040.76</v>
      </c>
    </row>
    <row r="13">
      <c r="A13" t="n">
        <v>450</v>
      </c>
      <c r="B13" t="n">
        <v>3150.27</v>
      </c>
      <c r="C13" t="n">
        <v>268128</v>
      </c>
      <c r="D13" t="n">
        <v>200033.06</v>
      </c>
      <c r="E13" t="n">
        <v>29053.08</v>
      </c>
      <c r="F13" t="n">
        <v>2</v>
      </c>
      <c r="G13" t="n">
        <v>13710</v>
      </c>
      <c r="H13" t="n">
        <v>780</v>
      </c>
      <c r="I13" t="n">
        <v>0.95</v>
      </c>
      <c r="J13" t="n">
        <v>0</v>
      </c>
      <c r="K13" t="n">
        <v>0</v>
      </c>
      <c r="L13" t="n">
        <v>37500</v>
      </c>
      <c r="M13" t="n">
        <v>3840</v>
      </c>
      <c r="N13" t="n">
        <v>0</v>
      </c>
      <c r="O13" t="n">
        <v>0</v>
      </c>
      <c r="P13" t="n">
        <v>0</v>
      </c>
      <c r="Q13" t="n">
        <v>107109.18</v>
      </c>
    </row>
    <row r="14">
      <c r="A14" t="n">
        <v>500</v>
      </c>
      <c r="B14" t="n">
        <v>1327.68</v>
      </c>
      <c r="C14" t="n">
        <v>141624</v>
      </c>
      <c r="D14" t="n">
        <v>108160.27</v>
      </c>
      <c r="E14" t="n">
        <v>18445.32</v>
      </c>
      <c r="F14" t="n">
        <v>1</v>
      </c>
      <c r="G14" t="n">
        <v>4200</v>
      </c>
      <c r="H14" t="n">
        <v>480</v>
      </c>
      <c r="I14" t="n">
        <v>0</v>
      </c>
      <c r="J14" t="n">
        <v>0</v>
      </c>
      <c r="K14" t="n">
        <v>0</v>
      </c>
      <c r="L14" t="n">
        <v>18270</v>
      </c>
      <c r="M14" t="n">
        <v>3390</v>
      </c>
      <c r="N14" t="n">
        <v>0</v>
      </c>
      <c r="O14" t="n">
        <v>0</v>
      </c>
      <c r="P14" t="n">
        <v>0</v>
      </c>
      <c r="Q14" t="n">
        <v>45141.12</v>
      </c>
    </row>
    <row r="15">
      <c r="A15" t="n">
        <v>550</v>
      </c>
      <c r="B15" t="n">
        <v>898.5599999999999</v>
      </c>
      <c r="C15" t="n">
        <v>45864</v>
      </c>
      <c r="D15" t="n">
        <v>35531.5</v>
      </c>
      <c r="E15" t="n">
        <v>3220.02</v>
      </c>
      <c r="F15" t="n">
        <v>0</v>
      </c>
      <c r="G15" t="n">
        <v>3060</v>
      </c>
      <c r="H15" t="n">
        <v>150</v>
      </c>
      <c r="I15" t="n">
        <v>0</v>
      </c>
      <c r="J15" t="n">
        <v>0</v>
      </c>
      <c r="K15" t="n">
        <v>0</v>
      </c>
      <c r="L15" t="n">
        <v>11580</v>
      </c>
      <c r="M15" t="n">
        <v>1830</v>
      </c>
      <c r="N15" t="n">
        <v>0</v>
      </c>
      <c r="O15" t="n">
        <v>0</v>
      </c>
      <c r="P15" t="n">
        <v>0</v>
      </c>
      <c r="Q15" t="n">
        <v>30551.04</v>
      </c>
    </row>
    <row r="16">
      <c r="A16" t="n">
        <v>600</v>
      </c>
      <c r="B16" t="n">
        <v>396.45</v>
      </c>
      <c r="C16" t="n">
        <v>8064</v>
      </c>
      <c r="D16" t="n">
        <v>6336</v>
      </c>
      <c r="E16" t="n">
        <v>560.97</v>
      </c>
      <c r="F16" t="n">
        <v>0</v>
      </c>
      <c r="G16" t="n">
        <v>510</v>
      </c>
      <c r="H16" t="n">
        <v>150</v>
      </c>
      <c r="I16" t="n">
        <v>0</v>
      </c>
      <c r="J16" t="n">
        <v>0</v>
      </c>
      <c r="K16" t="n">
        <v>0</v>
      </c>
      <c r="L16" t="n">
        <v>3870</v>
      </c>
      <c r="M16" t="n">
        <v>750</v>
      </c>
      <c r="N16" t="n">
        <v>0</v>
      </c>
      <c r="O16" t="n">
        <v>0</v>
      </c>
      <c r="P16" t="n">
        <v>0</v>
      </c>
      <c r="Q16" t="n">
        <v>13479.3</v>
      </c>
    </row>
    <row r="17">
      <c r="A17" t="n">
        <v>650</v>
      </c>
      <c r="B17" t="n">
        <v>169.29</v>
      </c>
      <c r="C17" t="n">
        <v>4536</v>
      </c>
      <c r="D17" t="n">
        <v>3564</v>
      </c>
      <c r="E17" t="n">
        <v>0</v>
      </c>
      <c r="F17" t="n">
        <v>0</v>
      </c>
      <c r="G17" t="n">
        <v>90</v>
      </c>
      <c r="H17" t="n">
        <v>120</v>
      </c>
      <c r="I17" t="n">
        <v>0</v>
      </c>
      <c r="J17" t="n">
        <v>0</v>
      </c>
      <c r="K17" t="n">
        <v>0</v>
      </c>
      <c r="L17" t="n">
        <v>2010</v>
      </c>
      <c r="M17" t="n">
        <v>870</v>
      </c>
      <c r="N17" t="n">
        <v>0</v>
      </c>
      <c r="O17" t="n">
        <v>0</v>
      </c>
      <c r="P17" t="n">
        <v>0</v>
      </c>
      <c r="Q17" t="n">
        <v>5755.86</v>
      </c>
    </row>
    <row r="18">
      <c r="A18" t="n">
        <v>700</v>
      </c>
      <c r="B18" t="n">
        <v>63.45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2160</v>
      </c>
      <c r="M18" t="n">
        <v>1230</v>
      </c>
      <c r="N18" t="n">
        <v>0</v>
      </c>
      <c r="O18" t="n">
        <v>0</v>
      </c>
      <c r="P18" t="n">
        <v>0</v>
      </c>
      <c r="Q18" t="n">
        <v>2157.3</v>
      </c>
    </row>
    <row r="19">
      <c r="A19" t="n">
        <v>750</v>
      </c>
      <c r="B19" t="n">
        <v>25.56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120</v>
      </c>
      <c r="I19" t="n">
        <v>0</v>
      </c>
      <c r="J19" t="n">
        <v>0</v>
      </c>
      <c r="K19" t="n">
        <v>0</v>
      </c>
      <c r="L19" t="n">
        <v>2220</v>
      </c>
      <c r="M19" t="n">
        <v>1440</v>
      </c>
      <c r="N19" t="n">
        <v>0</v>
      </c>
      <c r="O19" t="n">
        <v>0</v>
      </c>
      <c r="P19" t="n">
        <v>0</v>
      </c>
      <c r="Q19" t="n">
        <v>869.04</v>
      </c>
    </row>
    <row r="20">
      <c r="A20" t="n">
        <v>800</v>
      </c>
      <c r="B20" t="n">
        <v>5.58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0</v>
      </c>
      <c r="P20" t="n">
        <v>0</v>
      </c>
      <c r="Q20" t="n">
        <v>189.72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27.54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1902398.4</v>
      </c>
      <c r="C5" t="n">
        <v>11817036</v>
      </c>
      <c r="D5" t="n">
        <v>25544090.88</v>
      </c>
      <c r="E5" t="n">
        <v>12569071.05</v>
      </c>
      <c r="F5" t="n">
        <v>5833.38</v>
      </c>
      <c r="G5" t="n">
        <v>0</v>
      </c>
      <c r="H5" t="n">
        <v>7202520</v>
      </c>
      <c r="I5" t="n">
        <v>0</v>
      </c>
      <c r="J5" t="n">
        <v>14566.8</v>
      </c>
      <c r="K5" t="n">
        <v>144648.32</v>
      </c>
      <c r="L5" t="n">
        <v>773388</v>
      </c>
      <c r="M5" t="n">
        <v>41580</v>
      </c>
      <c r="N5" t="n">
        <v>1071</v>
      </c>
      <c r="O5" t="n">
        <v>255</v>
      </c>
      <c r="P5" t="n">
        <v>0</v>
      </c>
      <c r="Q5" t="n">
        <v>1540036.8</v>
      </c>
    </row>
    <row r="6">
      <c r="A6" t="n">
        <v>100</v>
      </c>
      <c r="B6" t="n">
        <v>7125955.2</v>
      </c>
      <c r="C6" t="n">
        <v>21146832</v>
      </c>
      <c r="D6" t="n">
        <v>42788528.64</v>
      </c>
      <c r="E6" t="n">
        <v>18208651.5</v>
      </c>
      <c r="F6" t="n">
        <v>25000.2</v>
      </c>
      <c r="G6" t="n">
        <v>24624</v>
      </c>
      <c r="H6" t="n">
        <v>8577360</v>
      </c>
      <c r="I6" t="n">
        <v>0</v>
      </c>
      <c r="J6" t="n">
        <v>0</v>
      </c>
      <c r="K6" t="n">
        <v>270796.81</v>
      </c>
      <c r="L6" t="n">
        <v>1550448</v>
      </c>
      <c r="M6" t="n">
        <v>162120</v>
      </c>
      <c r="N6" t="n">
        <v>1275</v>
      </c>
      <c r="O6" t="n">
        <v>34425</v>
      </c>
      <c r="P6" t="n">
        <v>0</v>
      </c>
      <c r="Q6" t="n">
        <v>48672819</v>
      </c>
    </row>
    <row r="7">
      <c r="A7" t="n">
        <v>150</v>
      </c>
      <c r="B7" t="n">
        <v>11968084.8</v>
      </c>
      <c r="C7" t="n">
        <v>26057808</v>
      </c>
      <c r="D7" t="n">
        <v>59713860.1</v>
      </c>
      <c r="E7" t="n">
        <v>29455334.1</v>
      </c>
      <c r="F7" t="n">
        <v>150001.2</v>
      </c>
      <c r="G7" t="n">
        <v>131463</v>
      </c>
      <c r="H7" t="n">
        <v>10360890</v>
      </c>
      <c r="I7" t="n">
        <v>0</v>
      </c>
      <c r="J7" t="n">
        <v>16994.6</v>
      </c>
      <c r="K7" t="n">
        <v>402723.46</v>
      </c>
      <c r="L7" t="n">
        <v>3648240</v>
      </c>
      <c r="M7" t="n">
        <v>356475</v>
      </c>
      <c r="N7" t="n">
        <v>0</v>
      </c>
      <c r="O7" t="n">
        <v>28560</v>
      </c>
      <c r="P7" t="n">
        <v>0</v>
      </c>
      <c r="Q7" t="n">
        <v>73428249.59999999</v>
      </c>
    </row>
    <row r="8">
      <c r="A8" t="n">
        <v>200</v>
      </c>
      <c r="B8" t="n">
        <v>13096944</v>
      </c>
      <c r="C8" t="n">
        <v>32344704</v>
      </c>
      <c r="D8" t="n">
        <v>85506195.45999999</v>
      </c>
      <c r="E8" t="n">
        <v>35721689.85</v>
      </c>
      <c r="F8" t="n">
        <v>277085.55</v>
      </c>
      <c r="G8" t="n">
        <v>693927</v>
      </c>
      <c r="H8" t="n">
        <v>24273450</v>
      </c>
      <c r="I8" t="n">
        <v>142948.86</v>
      </c>
      <c r="J8" t="n">
        <v>20636.3</v>
      </c>
      <c r="K8" t="n">
        <v>321634.94</v>
      </c>
      <c r="L8" t="n">
        <v>6015546</v>
      </c>
      <c r="M8" t="n">
        <v>612150</v>
      </c>
      <c r="N8" t="n">
        <v>0</v>
      </c>
      <c r="O8" t="n">
        <v>13770</v>
      </c>
      <c r="P8" t="n">
        <v>0</v>
      </c>
      <c r="Q8" t="n">
        <v>90649562.40000001</v>
      </c>
    </row>
    <row r="9">
      <c r="A9" t="n">
        <v>250</v>
      </c>
      <c r="B9" t="n">
        <v>12846960</v>
      </c>
      <c r="C9" t="n">
        <v>26248320</v>
      </c>
      <c r="D9" t="n">
        <v>75706583.04000001</v>
      </c>
      <c r="E9" t="n">
        <v>22858233.75</v>
      </c>
      <c r="F9" t="n">
        <v>83334</v>
      </c>
      <c r="G9" t="n">
        <v>856494</v>
      </c>
      <c r="H9" t="n">
        <v>18468000</v>
      </c>
      <c r="I9" t="n">
        <v>0</v>
      </c>
      <c r="J9" t="n">
        <v>92256.39999999999</v>
      </c>
      <c r="K9" t="n">
        <v>116971.4</v>
      </c>
      <c r="L9" t="n">
        <v>6683472</v>
      </c>
      <c r="M9" t="n">
        <v>382200</v>
      </c>
      <c r="N9" t="n">
        <v>0</v>
      </c>
      <c r="O9" t="n">
        <v>16830</v>
      </c>
      <c r="P9" t="n">
        <v>0</v>
      </c>
      <c r="Q9" t="n">
        <v>90791301.59999999</v>
      </c>
    </row>
    <row r="10">
      <c r="A10" t="n">
        <v>300</v>
      </c>
      <c r="B10" t="n">
        <v>11918592</v>
      </c>
      <c r="C10" t="n">
        <v>26142480</v>
      </c>
      <c r="D10" t="n">
        <v>81692582.40000001</v>
      </c>
      <c r="E10" t="n">
        <v>21430710</v>
      </c>
      <c r="F10" t="n">
        <v>375003</v>
      </c>
      <c r="G10" t="n">
        <v>1109700</v>
      </c>
      <c r="H10" t="n">
        <v>23256000</v>
      </c>
      <c r="I10" t="n">
        <v>337949.76</v>
      </c>
      <c r="J10" t="n">
        <v>24278</v>
      </c>
      <c r="K10" t="n">
        <v>168974.88</v>
      </c>
      <c r="L10" t="n">
        <v>9016056</v>
      </c>
      <c r="M10" t="n">
        <v>1079925</v>
      </c>
      <c r="N10" t="n">
        <v>0</v>
      </c>
      <c r="O10" t="n">
        <v>7140</v>
      </c>
      <c r="P10" t="n">
        <v>0</v>
      </c>
      <c r="Q10" t="n">
        <v>86835456</v>
      </c>
    </row>
    <row r="11">
      <c r="A11" t="n">
        <v>350</v>
      </c>
      <c r="B11" t="n">
        <v>17262504</v>
      </c>
      <c r="C11" t="n">
        <v>26354160</v>
      </c>
      <c r="D11" t="n">
        <v>85051866.23999999</v>
      </c>
      <c r="E11" t="n">
        <v>19849892.4</v>
      </c>
      <c r="F11" t="n">
        <v>375003</v>
      </c>
      <c r="G11" t="n">
        <v>1760940</v>
      </c>
      <c r="H11" t="n">
        <v>29070000</v>
      </c>
      <c r="I11" t="n">
        <v>0</v>
      </c>
      <c r="J11" t="n">
        <v>24278</v>
      </c>
      <c r="K11" t="n">
        <v>174510.26</v>
      </c>
      <c r="L11" t="n">
        <v>17377200</v>
      </c>
      <c r="M11" t="n">
        <v>1426950</v>
      </c>
      <c r="N11" t="n">
        <v>0</v>
      </c>
      <c r="O11" t="n">
        <v>34680</v>
      </c>
      <c r="P11" t="n">
        <v>0</v>
      </c>
      <c r="Q11" t="n">
        <v>125769672</v>
      </c>
    </row>
    <row r="12">
      <c r="A12" t="n">
        <v>400</v>
      </c>
      <c r="B12" t="n">
        <v>16391592</v>
      </c>
      <c r="C12" t="n">
        <v>19559232</v>
      </c>
      <c r="D12" t="n">
        <v>65125057.54</v>
      </c>
      <c r="E12" t="n">
        <v>21520755</v>
      </c>
      <c r="F12" t="n">
        <v>333336</v>
      </c>
      <c r="G12" t="n">
        <v>1527660</v>
      </c>
      <c r="H12" t="n">
        <v>9063000</v>
      </c>
      <c r="I12" t="n">
        <v>0</v>
      </c>
      <c r="J12" t="n">
        <v>0</v>
      </c>
      <c r="K12" t="n">
        <v>270068.47</v>
      </c>
      <c r="L12" t="n">
        <v>13624200</v>
      </c>
      <c r="M12" t="n">
        <v>1197000</v>
      </c>
      <c r="N12" t="n">
        <v>0</v>
      </c>
      <c r="O12" t="n">
        <v>0</v>
      </c>
      <c r="P12" t="n">
        <v>0</v>
      </c>
      <c r="Q12" t="n">
        <v>119424456</v>
      </c>
    </row>
    <row r="13">
      <c r="A13" t="n">
        <v>450</v>
      </c>
      <c r="B13" t="n">
        <v>8820756</v>
      </c>
      <c r="C13" t="n">
        <v>11261376</v>
      </c>
      <c r="D13" t="n">
        <v>38406348.29</v>
      </c>
      <c r="E13" t="n">
        <v>10023312.6</v>
      </c>
      <c r="F13" t="n">
        <v>83334</v>
      </c>
      <c r="G13" t="n">
        <v>740340</v>
      </c>
      <c r="H13" t="n">
        <v>4446000</v>
      </c>
      <c r="I13" t="n">
        <v>184415.69</v>
      </c>
      <c r="J13" t="n">
        <v>0</v>
      </c>
      <c r="K13" t="n">
        <v>0</v>
      </c>
      <c r="L13" t="n">
        <v>6750000</v>
      </c>
      <c r="M13" t="n">
        <v>1344000</v>
      </c>
      <c r="N13" t="n">
        <v>0</v>
      </c>
      <c r="O13" t="n">
        <v>0</v>
      </c>
      <c r="P13" t="n">
        <v>0</v>
      </c>
      <c r="Q13" t="n">
        <v>64265508</v>
      </c>
    </row>
    <row r="14">
      <c r="A14" t="n">
        <v>500</v>
      </c>
      <c r="B14" t="n">
        <v>3717504</v>
      </c>
      <c r="C14" t="n">
        <v>5948208</v>
      </c>
      <c r="D14" t="n">
        <v>20766772.22</v>
      </c>
      <c r="E14" t="n">
        <v>6363635.4</v>
      </c>
      <c r="F14" t="n">
        <v>41667</v>
      </c>
      <c r="G14" t="n">
        <v>226800</v>
      </c>
      <c r="H14" t="n">
        <v>2736000</v>
      </c>
      <c r="I14" t="n">
        <v>0</v>
      </c>
      <c r="J14" t="n">
        <v>0</v>
      </c>
      <c r="K14" t="n">
        <v>0</v>
      </c>
      <c r="L14" t="n">
        <v>3288600</v>
      </c>
      <c r="M14" t="n">
        <v>1186500</v>
      </c>
      <c r="N14" t="n">
        <v>0</v>
      </c>
      <c r="O14" t="n">
        <v>0</v>
      </c>
      <c r="P14" t="n">
        <v>0</v>
      </c>
      <c r="Q14" t="n">
        <v>27084672</v>
      </c>
    </row>
    <row r="15">
      <c r="A15" t="n">
        <v>550</v>
      </c>
      <c r="B15" t="n">
        <v>2515968</v>
      </c>
      <c r="C15" t="n">
        <v>1926288</v>
      </c>
      <c r="D15" t="n">
        <v>6822047.23</v>
      </c>
      <c r="E15" t="n">
        <v>1110906.9</v>
      </c>
      <c r="F15" t="n">
        <v>0</v>
      </c>
      <c r="G15" t="n">
        <v>165240</v>
      </c>
      <c r="H15" t="n">
        <v>855000</v>
      </c>
      <c r="I15" t="n">
        <v>0</v>
      </c>
      <c r="J15" t="n">
        <v>0</v>
      </c>
      <c r="K15" t="n">
        <v>0</v>
      </c>
      <c r="L15" t="n">
        <v>2084400</v>
      </c>
      <c r="M15" t="n">
        <v>640500</v>
      </c>
      <c r="N15" t="n">
        <v>0</v>
      </c>
      <c r="O15" t="n">
        <v>0</v>
      </c>
      <c r="P15" t="n">
        <v>0</v>
      </c>
      <c r="Q15" t="n">
        <v>18330624</v>
      </c>
    </row>
    <row r="16">
      <c r="A16" t="n">
        <v>600</v>
      </c>
      <c r="B16" t="n">
        <v>1110060</v>
      </c>
      <c r="C16" t="n">
        <v>338688</v>
      </c>
      <c r="D16" t="n">
        <v>1216512</v>
      </c>
      <c r="E16" t="n">
        <v>193534.65</v>
      </c>
      <c r="F16" t="n">
        <v>0</v>
      </c>
      <c r="G16" t="n">
        <v>27540</v>
      </c>
      <c r="H16" t="n">
        <v>855000</v>
      </c>
      <c r="I16" t="n">
        <v>0</v>
      </c>
      <c r="J16" t="n">
        <v>0</v>
      </c>
      <c r="K16" t="n">
        <v>0</v>
      </c>
      <c r="L16" t="n">
        <v>696600</v>
      </c>
      <c r="M16" t="n">
        <v>262500</v>
      </c>
      <c r="N16" t="n">
        <v>0</v>
      </c>
      <c r="O16" t="n">
        <v>0</v>
      </c>
      <c r="P16" t="n">
        <v>0</v>
      </c>
      <c r="Q16" t="n">
        <v>8087580</v>
      </c>
    </row>
    <row r="17">
      <c r="A17" t="n">
        <v>650</v>
      </c>
      <c r="B17" t="n">
        <v>474012</v>
      </c>
      <c r="C17" t="n">
        <v>190512</v>
      </c>
      <c r="D17" t="n">
        <v>684288</v>
      </c>
      <c r="E17" t="n">
        <v>0</v>
      </c>
      <c r="F17" t="n">
        <v>0</v>
      </c>
      <c r="G17" t="n">
        <v>4860</v>
      </c>
      <c r="H17" t="n">
        <v>684000</v>
      </c>
      <c r="I17" t="n">
        <v>0</v>
      </c>
      <c r="J17" t="n">
        <v>0</v>
      </c>
      <c r="K17" t="n">
        <v>0</v>
      </c>
      <c r="L17" t="n">
        <v>361800</v>
      </c>
      <c r="M17" t="n">
        <v>304500</v>
      </c>
      <c r="N17" t="n">
        <v>0</v>
      </c>
      <c r="O17" t="n">
        <v>0</v>
      </c>
      <c r="P17" t="n">
        <v>0</v>
      </c>
      <c r="Q17" t="n">
        <v>3453516</v>
      </c>
    </row>
    <row r="18">
      <c r="A18" t="n">
        <v>700</v>
      </c>
      <c r="B18" t="n">
        <v>177660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388800</v>
      </c>
      <c r="M18" t="n">
        <v>430500</v>
      </c>
      <c r="N18" t="n">
        <v>0</v>
      </c>
      <c r="O18" t="n">
        <v>0</v>
      </c>
      <c r="P18" t="n">
        <v>0</v>
      </c>
      <c r="Q18" t="n">
        <v>1294380</v>
      </c>
    </row>
    <row r="19">
      <c r="A19" t="n">
        <v>750</v>
      </c>
      <c r="B19" t="n">
        <v>71568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684000</v>
      </c>
      <c r="I19" t="n">
        <v>0</v>
      </c>
      <c r="J19" t="n">
        <v>0</v>
      </c>
      <c r="K19" t="n">
        <v>0</v>
      </c>
      <c r="L19" t="n">
        <v>399600</v>
      </c>
      <c r="M19" t="n">
        <v>504000</v>
      </c>
      <c r="N19" t="n">
        <v>0</v>
      </c>
      <c r="O19" t="n">
        <v>0</v>
      </c>
      <c r="P19" t="n">
        <v>0</v>
      </c>
      <c r="Q19" t="n">
        <v>521424</v>
      </c>
    </row>
    <row r="20">
      <c r="A20" t="n">
        <v>800</v>
      </c>
      <c r="B20" t="n">
        <v>15624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10800</v>
      </c>
      <c r="M20" t="n">
        <v>0</v>
      </c>
      <c r="N20" t="n">
        <v>0</v>
      </c>
      <c r="O20" t="n">
        <v>0</v>
      </c>
      <c r="P20" t="n">
        <v>0</v>
      </c>
      <c r="Q20" t="n">
        <v>113832</v>
      </c>
    </row>
    <row r="21">
      <c r="A21" t="n">
        <v>850</v>
      </c>
      <c r="B21" t="n">
        <v>2268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  <c r="N21" t="n">
        <v>0</v>
      </c>
      <c r="O21" t="n">
        <v>0</v>
      </c>
      <c r="P21" t="n">
        <v>0</v>
      </c>
      <c r="Q21" t="n">
        <v>16524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9937.709999999999</v>
      </c>
      <c r="C4" t="n">
        <v>1788192</v>
      </c>
      <c r="D4" t="n">
        <v>1405008</v>
      </c>
      <c r="E4" t="n">
        <v>524700</v>
      </c>
      <c r="F4" t="n">
        <v>20</v>
      </c>
      <c r="G4" t="n">
        <v>41610</v>
      </c>
      <c r="H4" t="n">
        <v>6360</v>
      </c>
      <c r="I4" t="n">
        <v>0</v>
      </c>
      <c r="J4" t="n">
        <v>0</v>
      </c>
      <c r="K4" t="n">
        <v>33</v>
      </c>
      <c r="L4" t="n">
        <v>146490</v>
      </c>
      <c r="M4" t="n">
        <v>0</v>
      </c>
      <c r="N4" t="n">
        <v>7530</v>
      </c>
      <c r="O4" t="n">
        <v>20670</v>
      </c>
      <c r="P4" t="n">
        <v>8520</v>
      </c>
      <c r="Q4" t="n">
        <v>119252.52</v>
      </c>
    </row>
    <row r="5">
      <c r="A5" t="n">
        <v>50</v>
      </c>
      <c r="B5" t="n">
        <v>4132.08</v>
      </c>
      <c r="C5" t="n">
        <v>547848</v>
      </c>
      <c r="D5" t="n">
        <v>430452</v>
      </c>
      <c r="E5" t="n">
        <v>141300</v>
      </c>
      <c r="F5" t="n">
        <v>3</v>
      </c>
      <c r="G5" t="n">
        <v>14610</v>
      </c>
      <c r="H5" t="n">
        <v>1380</v>
      </c>
      <c r="I5" t="n">
        <v>0</v>
      </c>
      <c r="J5" t="n">
        <v>0</v>
      </c>
      <c r="K5" t="n">
        <v>10</v>
      </c>
      <c r="L5" t="n">
        <v>63240</v>
      </c>
      <c r="M5" t="n">
        <v>0</v>
      </c>
      <c r="N5" t="n">
        <v>10530</v>
      </c>
      <c r="O5" t="n">
        <v>10260</v>
      </c>
      <c r="P5" t="n">
        <v>11850</v>
      </c>
      <c r="Q5" t="n">
        <v>49584.96</v>
      </c>
    </row>
    <row r="6">
      <c r="A6" t="n">
        <v>100</v>
      </c>
      <c r="B6" t="n">
        <v>362.97</v>
      </c>
      <c r="C6" t="n">
        <v>99288</v>
      </c>
      <c r="D6" t="n">
        <v>78012</v>
      </c>
      <c r="E6" t="n">
        <v>47700</v>
      </c>
      <c r="F6" t="n">
        <v>4</v>
      </c>
      <c r="G6" t="n">
        <v>1740</v>
      </c>
      <c r="H6" t="n">
        <v>270</v>
      </c>
      <c r="I6" t="n">
        <v>0</v>
      </c>
      <c r="J6" t="n">
        <v>0</v>
      </c>
      <c r="K6" t="n">
        <v>0</v>
      </c>
      <c r="L6" t="n">
        <v>14700</v>
      </c>
      <c r="M6" t="n">
        <v>0</v>
      </c>
      <c r="N6" t="n">
        <v>630</v>
      </c>
      <c r="O6" t="n">
        <v>1170</v>
      </c>
      <c r="P6" t="n">
        <v>9090</v>
      </c>
      <c r="Q6" t="n">
        <v>4355.64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150</v>
      </c>
      <c r="I7" t="n">
        <v>0</v>
      </c>
      <c r="J7" t="n">
        <v>0</v>
      </c>
      <c r="K7" t="n">
        <v>1</v>
      </c>
      <c r="L7" t="n">
        <v>3930</v>
      </c>
      <c r="M7" t="n">
        <v>0</v>
      </c>
      <c r="N7" t="n">
        <v>0</v>
      </c>
      <c r="O7" t="n">
        <v>0</v>
      </c>
      <c r="P7" t="n">
        <v>8340</v>
      </c>
      <c r="Q7" t="n">
        <v>447.12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1950</v>
      </c>
      <c r="M8" t="n">
        <v>0</v>
      </c>
      <c r="N8" t="n">
        <v>0</v>
      </c>
      <c r="O8" t="n">
        <v>0</v>
      </c>
      <c r="P8" t="n">
        <v>10200</v>
      </c>
      <c r="Q8" t="n">
        <v>238.68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  <c r="N9" t="n">
        <v>0</v>
      </c>
      <c r="O9" t="n">
        <v>0</v>
      </c>
      <c r="P9" t="n">
        <v>10170</v>
      </c>
      <c r="Q9" t="n">
        <v>116.64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</v>
      </c>
      <c r="M10" t="n">
        <v>0</v>
      </c>
      <c r="N10" t="n">
        <v>0</v>
      </c>
      <c r="O10" t="n">
        <v>0</v>
      </c>
      <c r="P10" t="n">
        <v>4350</v>
      </c>
      <c r="Q10" t="n">
        <v>49.68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1859.44</v>
      </c>
      <c r="C5" t="n">
        <v>301316.4</v>
      </c>
      <c r="D5" t="n">
        <v>142479.61</v>
      </c>
      <c r="E5" t="n">
        <v>15585.39</v>
      </c>
      <c r="F5" t="n">
        <v>0.06</v>
      </c>
      <c r="G5" t="n">
        <v>0</v>
      </c>
      <c r="H5" t="n">
        <v>496.8</v>
      </c>
      <c r="I5" t="n">
        <v>0</v>
      </c>
      <c r="J5" t="n">
        <v>0</v>
      </c>
      <c r="K5" t="n">
        <v>3.31</v>
      </c>
      <c r="L5" t="n">
        <v>13280.4</v>
      </c>
      <c r="M5" t="n">
        <v>0</v>
      </c>
      <c r="N5" t="n">
        <v>105.3</v>
      </c>
      <c r="O5" t="n">
        <v>513</v>
      </c>
      <c r="P5" t="n">
        <v>237</v>
      </c>
      <c r="Q5" t="n">
        <v>2479.25</v>
      </c>
    </row>
    <row r="6">
      <c r="A6" t="n">
        <v>100</v>
      </c>
      <c r="B6" t="n">
        <v>290.38</v>
      </c>
      <c r="C6" t="n">
        <v>89359.2</v>
      </c>
      <c r="D6" t="n">
        <v>39552.08</v>
      </c>
      <c r="E6" t="n">
        <v>8061.3</v>
      </c>
      <c r="F6" t="n">
        <v>0.4</v>
      </c>
      <c r="G6" t="n">
        <v>87</v>
      </c>
      <c r="H6" t="n">
        <v>153.9</v>
      </c>
      <c r="I6" t="n">
        <v>0</v>
      </c>
      <c r="J6" t="n">
        <v>0</v>
      </c>
      <c r="K6" t="n">
        <v>0</v>
      </c>
      <c r="L6" t="n">
        <v>5439</v>
      </c>
      <c r="M6" t="n">
        <v>0</v>
      </c>
      <c r="N6" t="n">
        <v>31.5</v>
      </c>
      <c r="O6" t="n">
        <v>292.5</v>
      </c>
      <c r="P6" t="n">
        <v>1363.5</v>
      </c>
      <c r="Q6" t="n">
        <v>3266.73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109.5</v>
      </c>
      <c r="I7" t="n">
        <v>0</v>
      </c>
      <c r="J7" t="n">
        <v>0</v>
      </c>
      <c r="K7" t="n">
        <v>0.64</v>
      </c>
      <c r="L7" t="n">
        <v>2358</v>
      </c>
      <c r="M7" t="n">
        <v>0</v>
      </c>
      <c r="N7" t="n">
        <v>0</v>
      </c>
      <c r="O7" t="n">
        <v>0</v>
      </c>
      <c r="P7" t="n">
        <v>2085</v>
      </c>
      <c r="Q7" t="n">
        <v>357.7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1384.5</v>
      </c>
      <c r="M8" t="n">
        <v>0</v>
      </c>
      <c r="N8" t="n">
        <v>0</v>
      </c>
      <c r="O8" t="n">
        <v>0</v>
      </c>
      <c r="P8" t="n">
        <v>3876</v>
      </c>
      <c r="Q8" t="n">
        <v>226.75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  <c r="N9" t="n">
        <v>0</v>
      </c>
      <c r="O9" t="n">
        <v>0</v>
      </c>
      <c r="P9" t="n">
        <v>5085</v>
      </c>
      <c r="Q9" t="n">
        <v>113.14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106.8</v>
      </c>
      <c r="M10" t="n">
        <v>0</v>
      </c>
      <c r="N10" t="n">
        <v>0</v>
      </c>
      <c r="O10" t="n">
        <v>0</v>
      </c>
      <c r="P10" t="n">
        <v>3697.5</v>
      </c>
      <c r="Q10" t="n">
        <v>49.68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5206420.8</v>
      </c>
      <c r="C5" t="n">
        <v>12655288.8</v>
      </c>
      <c r="D5" t="n">
        <v>27356085.5</v>
      </c>
      <c r="E5" t="n">
        <v>5376959.55</v>
      </c>
      <c r="F5" t="n">
        <v>2500.02</v>
      </c>
      <c r="G5" t="n">
        <v>0</v>
      </c>
      <c r="H5" t="n">
        <v>2831760</v>
      </c>
      <c r="I5" t="n">
        <v>0</v>
      </c>
      <c r="J5" t="n">
        <v>0</v>
      </c>
      <c r="K5" t="n">
        <v>160720.36</v>
      </c>
      <c r="L5" t="n">
        <v>2390472</v>
      </c>
      <c r="M5" t="n">
        <v>0</v>
      </c>
      <c r="N5" t="n">
        <v>17901</v>
      </c>
      <c r="O5" t="n">
        <v>87210</v>
      </c>
      <c r="P5" t="n">
        <v>15405</v>
      </c>
      <c r="Q5" t="n">
        <v>1487548.8</v>
      </c>
    </row>
    <row r="6">
      <c r="A6" t="n">
        <v>100</v>
      </c>
      <c r="B6" t="n">
        <v>813052.8</v>
      </c>
      <c r="C6" t="n">
        <v>3753086.4</v>
      </c>
      <c r="D6" t="n">
        <v>7594000.13</v>
      </c>
      <c r="E6" t="n">
        <v>2781148.5</v>
      </c>
      <c r="F6" t="n">
        <v>16666.8</v>
      </c>
      <c r="G6" t="n">
        <v>4698</v>
      </c>
      <c r="H6" t="n">
        <v>877230</v>
      </c>
      <c r="I6" t="n">
        <v>0</v>
      </c>
      <c r="J6" t="n">
        <v>0</v>
      </c>
      <c r="K6" t="n">
        <v>0</v>
      </c>
      <c r="L6" t="n">
        <v>979020</v>
      </c>
      <c r="M6" t="n">
        <v>0</v>
      </c>
      <c r="N6" t="n">
        <v>5355</v>
      </c>
      <c r="O6" t="n">
        <v>49725</v>
      </c>
      <c r="P6" t="n">
        <v>88627.5</v>
      </c>
      <c r="Q6" t="n">
        <v>1960038</v>
      </c>
    </row>
    <row r="7">
      <c r="A7" t="n">
        <v>150</v>
      </c>
      <c r="B7" t="n">
        <v>99111.60000000001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624150</v>
      </c>
      <c r="I7" t="n">
        <v>0</v>
      </c>
      <c r="J7" t="n">
        <v>0</v>
      </c>
      <c r="K7" t="n">
        <v>30978.73</v>
      </c>
      <c r="L7" t="n">
        <v>424440</v>
      </c>
      <c r="M7" t="n">
        <v>0</v>
      </c>
      <c r="N7" t="n">
        <v>0</v>
      </c>
      <c r="O7" t="n">
        <v>0</v>
      </c>
      <c r="P7" t="n">
        <v>135525</v>
      </c>
      <c r="Q7" t="n">
        <v>214617.6</v>
      </c>
    </row>
    <row r="8">
      <c r="A8" t="n">
        <v>200</v>
      </c>
      <c r="B8" t="n">
        <v>55692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249210</v>
      </c>
      <c r="M8" t="n">
        <v>0</v>
      </c>
      <c r="N8" t="n">
        <v>0</v>
      </c>
      <c r="O8" t="n">
        <v>0</v>
      </c>
      <c r="P8" t="n">
        <v>251940</v>
      </c>
      <c r="Q8" t="n">
        <v>136047.6</v>
      </c>
    </row>
    <row r="9">
      <c r="A9" t="n">
        <v>250</v>
      </c>
      <c r="B9" t="n">
        <v>27216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  <c r="N9" t="n">
        <v>0</v>
      </c>
      <c r="O9" t="n">
        <v>0</v>
      </c>
      <c r="P9" t="n">
        <v>330525</v>
      </c>
      <c r="Q9" t="n">
        <v>67884.48</v>
      </c>
    </row>
    <row r="10">
      <c r="A10" t="n">
        <v>300</v>
      </c>
      <c r="B10" t="n">
        <v>11592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19224</v>
      </c>
      <c r="M10" t="n">
        <v>0</v>
      </c>
      <c r="N10" t="n">
        <v>0</v>
      </c>
      <c r="O10" t="n">
        <v>0</v>
      </c>
      <c r="P10" t="n">
        <v>240337.5</v>
      </c>
      <c r="Q10" t="n">
        <v>29808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21862.62</v>
      </c>
      <c r="C4" t="n">
        <v>2905056</v>
      </c>
      <c r="D4" t="n">
        <v>2282544</v>
      </c>
      <c r="E4" t="n">
        <v>336600</v>
      </c>
      <c r="F4" t="n">
        <v>3</v>
      </c>
      <c r="G4" t="n">
        <v>72180</v>
      </c>
      <c r="H4" t="n">
        <v>4740</v>
      </c>
      <c r="I4" t="n">
        <v>0</v>
      </c>
      <c r="J4" t="n">
        <v>10</v>
      </c>
      <c r="K4" t="n">
        <v>26</v>
      </c>
      <c r="L4" t="n">
        <v>128730</v>
      </c>
      <c r="M4" t="n">
        <v>0</v>
      </c>
      <c r="N4" t="n">
        <v>21630</v>
      </c>
      <c r="O4" t="n">
        <v>31920</v>
      </c>
      <c r="P4" t="n">
        <v>0</v>
      </c>
      <c r="Q4" t="n">
        <v>153038.34</v>
      </c>
    </row>
    <row r="5">
      <c r="A5" t="n">
        <v>50</v>
      </c>
      <c r="B5" t="n">
        <v>4903.92</v>
      </c>
      <c r="C5" t="n">
        <v>668304</v>
      </c>
      <c r="D5" t="n">
        <v>525096</v>
      </c>
      <c r="E5" t="n">
        <v>115200</v>
      </c>
      <c r="F5" t="n">
        <v>3</v>
      </c>
      <c r="G5" t="n">
        <v>19050</v>
      </c>
      <c r="H5" t="n">
        <v>3780</v>
      </c>
      <c r="I5" t="n">
        <v>0</v>
      </c>
      <c r="J5" t="n">
        <v>0</v>
      </c>
      <c r="K5" t="n">
        <v>5</v>
      </c>
      <c r="L5" t="n">
        <v>42540</v>
      </c>
      <c r="M5" t="n">
        <v>0</v>
      </c>
      <c r="N5" t="n">
        <v>8850</v>
      </c>
      <c r="O5" t="n">
        <v>26610</v>
      </c>
      <c r="P5" t="n">
        <v>0</v>
      </c>
      <c r="Q5" t="n">
        <v>34327.44</v>
      </c>
    </row>
    <row r="6">
      <c r="A6" t="n">
        <v>100</v>
      </c>
      <c r="B6" t="n">
        <v>703.26</v>
      </c>
      <c r="C6" t="n">
        <v>158256</v>
      </c>
      <c r="D6" t="n">
        <v>124344</v>
      </c>
      <c r="E6" t="n">
        <v>38700</v>
      </c>
      <c r="F6" t="n">
        <v>2</v>
      </c>
      <c r="G6" t="n">
        <v>6270</v>
      </c>
      <c r="H6" t="n">
        <v>1650</v>
      </c>
      <c r="I6" t="n">
        <v>0</v>
      </c>
      <c r="J6" t="n">
        <v>0</v>
      </c>
      <c r="K6" t="n">
        <v>0</v>
      </c>
      <c r="L6" t="n">
        <v>14400</v>
      </c>
      <c r="M6" t="n">
        <v>0</v>
      </c>
      <c r="N6" t="n">
        <v>4290</v>
      </c>
      <c r="O6" t="n">
        <v>23580</v>
      </c>
      <c r="P6" t="n">
        <v>0</v>
      </c>
      <c r="Q6" t="n">
        <v>4922.82</v>
      </c>
    </row>
    <row r="7">
      <c r="A7" t="n">
        <v>150</v>
      </c>
      <c r="B7" t="n">
        <v>183.33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480</v>
      </c>
      <c r="I7" t="n">
        <v>0</v>
      </c>
      <c r="J7" t="n">
        <v>0</v>
      </c>
      <c r="K7" t="n">
        <v>0</v>
      </c>
      <c r="L7" t="n">
        <v>5040</v>
      </c>
      <c r="M7" t="n">
        <v>0</v>
      </c>
      <c r="N7" t="n">
        <v>2520</v>
      </c>
      <c r="O7" t="n">
        <v>11280</v>
      </c>
      <c r="P7" t="n">
        <v>0</v>
      </c>
      <c r="Q7" t="n">
        <v>1283.31</v>
      </c>
    </row>
    <row r="8">
      <c r="A8" t="n">
        <v>200</v>
      </c>
      <c r="B8" t="n">
        <v>62.37</v>
      </c>
      <c r="C8" t="n">
        <v>13608</v>
      </c>
      <c r="D8" t="n">
        <v>10692</v>
      </c>
      <c r="E8" t="n">
        <v>2700</v>
      </c>
      <c r="F8" t="n">
        <v>0</v>
      </c>
      <c r="G8" t="n">
        <v>390</v>
      </c>
      <c r="H8" t="n">
        <v>60</v>
      </c>
      <c r="I8" t="n">
        <v>0</v>
      </c>
      <c r="J8" t="n">
        <v>0</v>
      </c>
      <c r="K8" t="n">
        <v>0</v>
      </c>
      <c r="L8" t="n">
        <v>2400</v>
      </c>
      <c r="M8" t="n">
        <v>0</v>
      </c>
      <c r="N8" t="n">
        <v>330</v>
      </c>
      <c r="O8" t="n">
        <v>4290</v>
      </c>
      <c r="P8" t="n">
        <v>0</v>
      </c>
      <c r="Q8" t="n">
        <v>436.59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810</v>
      </c>
      <c r="P9" t="n">
        <v>0</v>
      </c>
      <c r="Q9" t="n">
        <v>17.64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2206.76</v>
      </c>
      <c r="C5" t="n">
        <v>367567.2</v>
      </c>
      <c r="D5" t="n">
        <v>173806.78</v>
      </c>
      <c r="E5" t="n">
        <v>12706.56</v>
      </c>
      <c r="F5" t="n">
        <v>0.06</v>
      </c>
      <c r="G5" t="n">
        <v>0</v>
      </c>
      <c r="H5" t="n">
        <v>1360.8</v>
      </c>
      <c r="I5" t="n">
        <v>0</v>
      </c>
      <c r="J5" t="n">
        <v>0</v>
      </c>
      <c r="K5" t="n">
        <v>1.66</v>
      </c>
      <c r="L5" t="n">
        <v>8933.4</v>
      </c>
      <c r="M5" t="n">
        <v>0</v>
      </c>
      <c r="N5" t="n">
        <v>88.5</v>
      </c>
      <c r="O5" t="n">
        <v>1330.5</v>
      </c>
      <c r="P5" t="n">
        <v>0</v>
      </c>
      <c r="Q5" t="n">
        <v>1716.37</v>
      </c>
    </row>
    <row r="6">
      <c r="A6" t="n">
        <v>100</v>
      </c>
      <c r="B6" t="n">
        <v>562.61</v>
      </c>
      <c r="C6" t="n">
        <v>142430.4</v>
      </c>
      <c r="D6" t="n">
        <v>63042.41</v>
      </c>
      <c r="E6" t="n">
        <v>6540.3</v>
      </c>
      <c r="F6" t="n">
        <v>0.2</v>
      </c>
      <c r="G6" t="n">
        <v>313.5</v>
      </c>
      <c r="H6" t="n">
        <v>940.5</v>
      </c>
      <c r="I6" t="n">
        <v>0</v>
      </c>
      <c r="J6" t="n">
        <v>0</v>
      </c>
      <c r="K6" t="n">
        <v>0</v>
      </c>
      <c r="L6" t="n">
        <v>5328</v>
      </c>
      <c r="M6" t="n">
        <v>0</v>
      </c>
      <c r="N6" t="n">
        <v>214.5</v>
      </c>
      <c r="O6" t="n">
        <v>5895</v>
      </c>
      <c r="P6" t="n">
        <v>0</v>
      </c>
      <c r="Q6" t="n">
        <v>3692.12</v>
      </c>
    </row>
    <row r="7">
      <c r="A7" t="n">
        <v>150</v>
      </c>
      <c r="B7" t="n">
        <v>174.16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350.4</v>
      </c>
      <c r="I7" t="n">
        <v>0</v>
      </c>
      <c r="J7" t="n">
        <v>0</v>
      </c>
      <c r="K7" t="n">
        <v>0</v>
      </c>
      <c r="L7" t="n">
        <v>3024</v>
      </c>
      <c r="M7" t="n">
        <v>0</v>
      </c>
      <c r="N7" t="n">
        <v>176.4</v>
      </c>
      <c r="O7" t="n">
        <v>3948</v>
      </c>
      <c r="P7" t="n">
        <v>0</v>
      </c>
      <c r="Q7" t="n">
        <v>1026.65</v>
      </c>
    </row>
    <row r="8">
      <c r="A8" t="n">
        <v>200</v>
      </c>
      <c r="B8" t="n">
        <v>62.37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253.5</v>
      </c>
      <c r="H8" t="n">
        <v>51</v>
      </c>
      <c r="I8" t="n">
        <v>0</v>
      </c>
      <c r="J8" t="n">
        <v>0</v>
      </c>
      <c r="K8" t="n">
        <v>0</v>
      </c>
      <c r="L8" t="n">
        <v>1704</v>
      </c>
      <c r="M8" t="n">
        <v>0</v>
      </c>
      <c r="N8" t="n">
        <v>66</v>
      </c>
      <c r="O8" t="n">
        <v>1930.5</v>
      </c>
      <c r="P8" t="n">
        <v>0</v>
      </c>
      <c r="Q8" t="n">
        <v>414.76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445.5</v>
      </c>
      <c r="P9" t="n">
        <v>0</v>
      </c>
      <c r="Q9" t="n">
        <v>17.11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6178939.2</v>
      </c>
      <c r="C5" t="n">
        <v>15437822.4</v>
      </c>
      <c r="D5" t="n">
        <v>33370900.99</v>
      </c>
      <c r="E5" t="n">
        <v>4383763.2</v>
      </c>
      <c r="F5" t="n">
        <v>2500.02</v>
      </c>
      <c r="G5" t="n">
        <v>0</v>
      </c>
      <c r="H5" t="n">
        <v>7756560</v>
      </c>
      <c r="I5" t="n">
        <v>0</v>
      </c>
      <c r="J5" t="n">
        <v>0</v>
      </c>
      <c r="K5" t="n">
        <v>80360.17999999999</v>
      </c>
      <c r="L5" t="n">
        <v>1608012</v>
      </c>
      <c r="M5" t="n">
        <v>0</v>
      </c>
      <c r="N5" t="n">
        <v>15045</v>
      </c>
      <c r="O5" t="n">
        <v>226185</v>
      </c>
      <c r="P5" t="n">
        <v>0</v>
      </c>
      <c r="Q5" t="n">
        <v>1029823.2</v>
      </c>
    </row>
    <row r="6">
      <c r="A6" t="n">
        <v>100</v>
      </c>
      <c r="B6" t="n">
        <v>1575302.4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16929</v>
      </c>
      <c r="H6" t="n">
        <v>5360850</v>
      </c>
      <c r="I6" t="n">
        <v>0</v>
      </c>
      <c r="J6" t="n">
        <v>0</v>
      </c>
      <c r="K6" t="n">
        <v>0</v>
      </c>
      <c r="L6" t="n">
        <v>959040</v>
      </c>
      <c r="M6" t="n">
        <v>0</v>
      </c>
      <c r="N6" t="n">
        <v>36465</v>
      </c>
      <c r="O6" t="n">
        <v>1002150</v>
      </c>
      <c r="P6" t="n">
        <v>0</v>
      </c>
      <c r="Q6" t="n">
        <v>2215269</v>
      </c>
    </row>
    <row r="7">
      <c r="A7" t="n">
        <v>150</v>
      </c>
      <c r="B7" t="n">
        <v>487657.8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1997280</v>
      </c>
      <c r="I7" t="n">
        <v>0</v>
      </c>
      <c r="J7" t="n">
        <v>0</v>
      </c>
      <c r="K7" t="n">
        <v>0</v>
      </c>
      <c r="L7" t="n">
        <v>544320</v>
      </c>
      <c r="M7" t="n">
        <v>0</v>
      </c>
      <c r="N7" t="n">
        <v>29988</v>
      </c>
      <c r="O7" t="n">
        <v>671160</v>
      </c>
      <c r="P7" t="n">
        <v>0</v>
      </c>
      <c r="Q7" t="n">
        <v>615988.8</v>
      </c>
    </row>
    <row r="8">
      <c r="A8" t="n">
        <v>200</v>
      </c>
      <c r="B8" t="n">
        <v>174636</v>
      </c>
      <c r="C8" t="n">
        <v>571536</v>
      </c>
      <c r="D8" t="n">
        <v>1510907.9</v>
      </c>
      <c r="E8" t="n">
        <v>228496.95</v>
      </c>
      <c r="F8" t="n">
        <v>0</v>
      </c>
      <c r="G8" t="n">
        <v>13689</v>
      </c>
      <c r="H8" t="n">
        <v>290700</v>
      </c>
      <c r="I8" t="n">
        <v>0</v>
      </c>
      <c r="J8" t="n">
        <v>0</v>
      </c>
      <c r="K8" t="n">
        <v>0</v>
      </c>
      <c r="L8" t="n">
        <v>306720</v>
      </c>
      <c r="M8" t="n">
        <v>0</v>
      </c>
      <c r="N8" t="n">
        <v>11220</v>
      </c>
      <c r="O8" t="n">
        <v>328185</v>
      </c>
      <c r="P8" t="n">
        <v>0</v>
      </c>
      <c r="Q8" t="n">
        <v>248856.3</v>
      </c>
    </row>
    <row r="9">
      <c r="A9" t="n">
        <v>250</v>
      </c>
      <c r="B9" t="n">
        <v>7056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75735</v>
      </c>
      <c r="P9" t="n">
        <v>0</v>
      </c>
      <c r="Q9" t="n">
        <v>10266.48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27809.82</v>
      </c>
      <c r="C4" t="n">
        <v>5349456</v>
      </c>
      <c r="D4" t="n">
        <v>4203144</v>
      </c>
      <c r="E4" t="n">
        <v>1465200</v>
      </c>
      <c r="F4" t="n">
        <v>30</v>
      </c>
      <c r="G4" t="n">
        <v>81480</v>
      </c>
      <c r="H4" t="n">
        <v>9840</v>
      </c>
      <c r="I4" t="n">
        <v>5</v>
      </c>
      <c r="J4" t="n">
        <v>9</v>
      </c>
      <c r="K4" t="n">
        <v>133</v>
      </c>
      <c r="L4" t="n">
        <v>192870</v>
      </c>
      <c r="M4" t="n">
        <v>780</v>
      </c>
      <c r="N4" t="n">
        <v>0</v>
      </c>
      <c r="O4" t="n">
        <v>40920</v>
      </c>
      <c r="P4" t="n">
        <v>4650</v>
      </c>
      <c r="Q4" t="n">
        <v>34484.18</v>
      </c>
    </row>
    <row r="5">
      <c r="A5" t="n">
        <v>50</v>
      </c>
      <c r="B5" t="n">
        <v>29507.85</v>
      </c>
      <c r="C5" t="n">
        <v>4608576</v>
      </c>
      <c r="D5" t="n">
        <v>3621024</v>
      </c>
      <c r="E5" t="n">
        <v>1055700</v>
      </c>
      <c r="F5" t="n">
        <v>21</v>
      </c>
      <c r="G5" t="n">
        <v>86400</v>
      </c>
      <c r="H5" t="n">
        <v>8070</v>
      </c>
      <c r="I5" t="n">
        <v>3</v>
      </c>
      <c r="J5" t="n">
        <v>11</v>
      </c>
      <c r="K5" t="n">
        <v>87</v>
      </c>
      <c r="L5" t="n">
        <v>180960</v>
      </c>
      <c r="M5" t="n">
        <v>1800</v>
      </c>
      <c r="N5" t="n">
        <v>0</v>
      </c>
      <c r="O5" t="n">
        <v>38340</v>
      </c>
      <c r="P5" t="n">
        <v>15570</v>
      </c>
      <c r="Q5" t="n">
        <v>36589.73</v>
      </c>
    </row>
    <row r="6">
      <c r="A6" t="n">
        <v>100</v>
      </c>
      <c r="B6" t="n">
        <v>34814.34</v>
      </c>
      <c r="C6" t="n">
        <v>4942224</v>
      </c>
      <c r="D6" t="n">
        <v>3883176</v>
      </c>
      <c r="E6" t="n">
        <v>929700</v>
      </c>
      <c r="F6" t="n">
        <v>4</v>
      </c>
      <c r="G6" t="n">
        <v>84660</v>
      </c>
      <c r="H6" t="n">
        <v>12630</v>
      </c>
      <c r="I6" t="n">
        <v>1</v>
      </c>
      <c r="J6" t="n">
        <v>2</v>
      </c>
      <c r="K6" t="n">
        <v>84</v>
      </c>
      <c r="L6" t="n">
        <v>192750</v>
      </c>
      <c r="M6" t="n">
        <v>3930</v>
      </c>
      <c r="N6" t="n">
        <v>0</v>
      </c>
      <c r="O6" t="n">
        <v>22200</v>
      </c>
      <c r="P6" t="n">
        <v>22470</v>
      </c>
      <c r="Q6" t="n">
        <v>43169.78</v>
      </c>
    </row>
    <row r="7">
      <c r="A7" t="n">
        <v>150</v>
      </c>
      <c r="B7" t="n">
        <v>28593.63</v>
      </c>
      <c r="C7" t="n">
        <v>2469600</v>
      </c>
      <c r="D7" t="n">
        <v>1940400</v>
      </c>
      <c r="E7" t="n">
        <v>279900</v>
      </c>
      <c r="F7" t="n">
        <v>1</v>
      </c>
      <c r="G7" t="n">
        <v>66630</v>
      </c>
      <c r="H7" t="n">
        <v>4770</v>
      </c>
      <c r="I7" t="n">
        <v>3</v>
      </c>
      <c r="J7" t="n">
        <v>3</v>
      </c>
      <c r="K7" t="n">
        <v>43</v>
      </c>
      <c r="L7" t="n">
        <v>128850</v>
      </c>
      <c r="M7" t="n">
        <v>5250</v>
      </c>
      <c r="N7" t="n">
        <v>0</v>
      </c>
      <c r="O7" t="n">
        <v>22650</v>
      </c>
      <c r="P7" t="n">
        <v>28770</v>
      </c>
      <c r="Q7" t="n">
        <v>35456.1</v>
      </c>
    </row>
    <row r="8">
      <c r="A8" t="n">
        <v>200</v>
      </c>
      <c r="B8" t="n">
        <v>23748.66</v>
      </c>
      <c r="C8" t="n">
        <v>1741320</v>
      </c>
      <c r="D8" t="n">
        <v>1368180</v>
      </c>
      <c r="E8" t="n">
        <v>141300</v>
      </c>
      <c r="F8" t="n">
        <v>0</v>
      </c>
      <c r="G8" t="n">
        <v>40140</v>
      </c>
      <c r="H8" t="n">
        <v>780</v>
      </c>
      <c r="I8" t="n">
        <v>0</v>
      </c>
      <c r="J8" t="n">
        <v>1</v>
      </c>
      <c r="K8" t="n">
        <v>33</v>
      </c>
      <c r="L8" t="n">
        <v>90060</v>
      </c>
      <c r="M8" t="n">
        <v>10560</v>
      </c>
      <c r="N8" t="n">
        <v>0</v>
      </c>
      <c r="O8" t="n">
        <v>26730</v>
      </c>
      <c r="P8" t="n">
        <v>33180</v>
      </c>
      <c r="Q8" t="n">
        <v>29448.34</v>
      </c>
    </row>
    <row r="9">
      <c r="A9" t="n">
        <v>250</v>
      </c>
      <c r="B9" t="n">
        <v>14494.59</v>
      </c>
      <c r="C9" t="n">
        <v>937440</v>
      </c>
      <c r="D9" t="n">
        <v>736560</v>
      </c>
      <c r="E9" t="n">
        <v>53100</v>
      </c>
      <c r="F9" t="n">
        <v>0</v>
      </c>
      <c r="G9" t="n">
        <v>21750</v>
      </c>
      <c r="H9" t="n">
        <v>150</v>
      </c>
      <c r="I9" t="n">
        <v>0</v>
      </c>
      <c r="J9" t="n">
        <v>2</v>
      </c>
      <c r="K9" t="n">
        <v>10</v>
      </c>
      <c r="L9" t="n">
        <v>51210</v>
      </c>
      <c r="M9" t="n">
        <v>12630</v>
      </c>
      <c r="N9" t="n">
        <v>0</v>
      </c>
      <c r="O9" t="n">
        <v>16980</v>
      </c>
      <c r="P9" t="n">
        <v>35760</v>
      </c>
      <c r="Q9" t="n">
        <v>17973.29</v>
      </c>
    </row>
    <row r="10">
      <c r="A10" t="n">
        <v>300</v>
      </c>
      <c r="B10" t="n">
        <v>1793.52</v>
      </c>
      <c r="C10" t="n">
        <v>145152</v>
      </c>
      <c r="D10" t="n">
        <v>114048</v>
      </c>
      <c r="E10" t="n">
        <v>4500</v>
      </c>
      <c r="F10" t="n">
        <v>0</v>
      </c>
      <c r="G10" t="n">
        <v>2880</v>
      </c>
      <c r="H10" t="n">
        <v>0</v>
      </c>
      <c r="I10" t="n">
        <v>1</v>
      </c>
      <c r="J10" t="n">
        <v>0</v>
      </c>
      <c r="K10" t="n">
        <v>2</v>
      </c>
      <c r="L10" t="n">
        <v>22620</v>
      </c>
      <c r="M10" t="n">
        <v>10680</v>
      </c>
      <c r="N10" t="n">
        <v>0</v>
      </c>
      <c r="O10" t="n">
        <v>2340</v>
      </c>
      <c r="P10" t="n">
        <v>43380</v>
      </c>
      <c r="Q10" t="n">
        <v>2223.96</v>
      </c>
    </row>
    <row r="11">
      <c r="A11" t="n">
        <v>350</v>
      </c>
      <c r="B11" t="n">
        <v>298.35</v>
      </c>
      <c r="C11" t="n">
        <v>28728</v>
      </c>
      <c r="D11" t="n">
        <v>22572</v>
      </c>
      <c r="E11" t="n">
        <v>900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2</v>
      </c>
      <c r="L11" t="n">
        <v>29550</v>
      </c>
      <c r="M11" t="n">
        <v>10590</v>
      </c>
      <c r="N11" t="n">
        <v>0</v>
      </c>
      <c r="O11" t="n">
        <v>0</v>
      </c>
      <c r="P11" t="n">
        <v>47700</v>
      </c>
      <c r="Q11" t="n">
        <v>369.95</v>
      </c>
    </row>
    <row r="12">
      <c r="A12" t="n">
        <v>400</v>
      </c>
      <c r="B12" t="n">
        <v>192.51</v>
      </c>
      <c r="C12" t="n">
        <v>10584</v>
      </c>
      <c r="D12" t="n">
        <v>8316</v>
      </c>
      <c r="E12" t="n">
        <v>900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25170</v>
      </c>
      <c r="M12" t="n">
        <v>5880</v>
      </c>
      <c r="N12" t="n">
        <v>0</v>
      </c>
      <c r="O12" t="n">
        <v>30</v>
      </c>
      <c r="P12" t="n">
        <v>46140</v>
      </c>
      <c r="Q12" t="n">
        <v>238.71</v>
      </c>
    </row>
    <row r="13">
      <c r="A13" t="n">
        <v>450</v>
      </c>
      <c r="B13" t="n">
        <v>112.95</v>
      </c>
      <c r="C13" t="n">
        <v>2520</v>
      </c>
      <c r="D13" t="n">
        <v>1980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11730</v>
      </c>
      <c r="M13" t="n">
        <v>9750</v>
      </c>
      <c r="N13" t="n">
        <v>0</v>
      </c>
      <c r="O13" t="n">
        <v>0</v>
      </c>
      <c r="P13" t="n">
        <v>30510</v>
      </c>
      <c r="Q13" t="n">
        <v>140.06</v>
      </c>
    </row>
    <row r="14">
      <c r="A14" t="n">
        <v>500</v>
      </c>
      <c r="B14" t="n">
        <v>13.68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3450</v>
      </c>
      <c r="M14" t="n">
        <v>960</v>
      </c>
      <c r="N14" t="n">
        <v>0</v>
      </c>
      <c r="O14" t="n">
        <v>0</v>
      </c>
      <c r="P14" t="n">
        <v>9780</v>
      </c>
      <c r="Q14" t="n">
        <v>16.96</v>
      </c>
    </row>
    <row r="15">
      <c r="A15" t="n">
        <v>550</v>
      </c>
      <c r="B15" t="n">
        <v>17.46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6150</v>
      </c>
      <c r="M15" t="n">
        <v>540</v>
      </c>
      <c r="N15" t="n">
        <v>0</v>
      </c>
      <c r="O15" t="n">
        <v>0</v>
      </c>
      <c r="P15" t="n">
        <v>20730</v>
      </c>
      <c r="Q15" t="n">
        <v>21.65</v>
      </c>
    </row>
    <row r="16">
      <c r="A16" t="n">
        <v>600</v>
      </c>
      <c r="B16" t="n">
        <v>10.71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2790</v>
      </c>
      <c r="M16" t="n">
        <v>60</v>
      </c>
      <c r="N16" t="n">
        <v>0</v>
      </c>
      <c r="O16" t="n">
        <v>0</v>
      </c>
      <c r="P16" t="n">
        <v>26100</v>
      </c>
      <c r="Q16" t="n">
        <v>13.28</v>
      </c>
    </row>
    <row r="17">
      <c r="A17" t="n">
        <v>650</v>
      </c>
      <c r="B17" t="n">
        <v>5.13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2850</v>
      </c>
      <c r="M17" t="n">
        <v>30</v>
      </c>
      <c r="N17" t="n">
        <v>0</v>
      </c>
      <c r="O17" t="n">
        <v>0</v>
      </c>
      <c r="P17" t="n">
        <v>8520</v>
      </c>
      <c r="Q17" t="n">
        <v>6.36</v>
      </c>
    </row>
    <row r="18">
      <c r="A18" t="n">
        <v>700</v>
      </c>
      <c r="B18" t="n">
        <v>1.71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1200</v>
      </c>
      <c r="M18" t="n">
        <v>0</v>
      </c>
      <c r="N18" t="n">
        <v>0</v>
      </c>
      <c r="O18" t="n">
        <v>0</v>
      </c>
      <c r="P18" t="n">
        <v>1290</v>
      </c>
      <c r="Q18" t="n">
        <v>2.12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480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13278.53</v>
      </c>
      <c r="C5" t="n">
        <v>2534716.8</v>
      </c>
      <c r="D5" t="n">
        <v>1198558.94</v>
      </c>
      <c r="E5" t="n">
        <v>116443.71</v>
      </c>
      <c r="F5" t="n">
        <v>0.42</v>
      </c>
      <c r="G5" t="n">
        <v>0</v>
      </c>
      <c r="H5" t="n">
        <v>2905.2</v>
      </c>
      <c r="I5" t="n">
        <v>0.99</v>
      </c>
      <c r="J5" t="n">
        <v>3.3</v>
      </c>
      <c r="K5" t="n">
        <v>28.8</v>
      </c>
      <c r="L5" t="n">
        <v>38001.6</v>
      </c>
      <c r="M5" t="n">
        <v>36</v>
      </c>
      <c r="N5" t="n">
        <v>0</v>
      </c>
      <c r="O5" t="n">
        <v>1917</v>
      </c>
      <c r="P5" t="n">
        <v>311.4</v>
      </c>
      <c r="Q5" t="n">
        <v>1829.49</v>
      </c>
    </row>
    <row r="6">
      <c r="A6" t="n">
        <v>100</v>
      </c>
      <c r="B6" t="n">
        <v>27851.47</v>
      </c>
      <c r="C6" t="n">
        <v>4448001.6</v>
      </c>
      <c r="D6" t="n">
        <v>1968770.23</v>
      </c>
      <c r="E6" t="n">
        <v>157119.3</v>
      </c>
      <c r="F6" t="n">
        <v>0.4</v>
      </c>
      <c r="G6" t="n">
        <v>4233</v>
      </c>
      <c r="H6" t="n">
        <v>7199.1</v>
      </c>
      <c r="I6" t="n">
        <v>0.51</v>
      </c>
      <c r="J6" t="n">
        <v>1</v>
      </c>
      <c r="K6" t="n">
        <v>42.59</v>
      </c>
      <c r="L6" t="n">
        <v>71317.5</v>
      </c>
      <c r="M6" t="n">
        <v>314.4</v>
      </c>
      <c r="N6" t="n">
        <v>0</v>
      </c>
      <c r="O6" t="n">
        <v>5550</v>
      </c>
      <c r="P6" t="n">
        <v>3370.5</v>
      </c>
      <c r="Q6" t="n">
        <v>32377.34</v>
      </c>
    </row>
    <row r="7">
      <c r="A7" t="n">
        <v>150</v>
      </c>
      <c r="B7" t="n">
        <v>27163.95</v>
      </c>
      <c r="C7" t="n">
        <v>2469600</v>
      </c>
      <c r="D7" t="n">
        <v>1237975.2</v>
      </c>
      <c r="E7" t="n">
        <v>59534.73</v>
      </c>
      <c r="F7" t="n">
        <v>0.6</v>
      </c>
      <c r="G7" t="n">
        <v>9994.5</v>
      </c>
      <c r="H7" t="n">
        <v>3482.1</v>
      </c>
      <c r="I7" t="n">
        <v>1.91</v>
      </c>
      <c r="J7" t="n">
        <v>2.1</v>
      </c>
      <c r="K7" t="n">
        <v>27.43</v>
      </c>
      <c r="L7" t="n">
        <v>77310</v>
      </c>
      <c r="M7" t="n">
        <v>1837.5</v>
      </c>
      <c r="N7" t="n">
        <v>0</v>
      </c>
      <c r="O7" t="n">
        <v>7927.5</v>
      </c>
      <c r="P7" t="n">
        <v>7192.5</v>
      </c>
      <c r="Q7" t="n">
        <v>28364.88</v>
      </c>
    </row>
    <row r="8">
      <c r="A8" t="n">
        <v>200</v>
      </c>
      <c r="B8" t="n">
        <v>23748.66</v>
      </c>
      <c r="C8" t="n">
        <v>1741320</v>
      </c>
      <c r="D8" t="n">
        <v>1006980.48</v>
      </c>
      <c r="E8" t="n">
        <v>34660.89</v>
      </c>
      <c r="F8" t="n">
        <v>0</v>
      </c>
      <c r="G8" t="n">
        <v>26091</v>
      </c>
      <c r="H8" t="n">
        <v>663</v>
      </c>
      <c r="I8" t="n">
        <v>0</v>
      </c>
      <c r="J8" t="n">
        <v>0.85</v>
      </c>
      <c r="K8" t="n">
        <v>24.29</v>
      </c>
      <c r="L8" t="n">
        <v>63942.6</v>
      </c>
      <c r="M8" t="n">
        <v>5808</v>
      </c>
      <c r="N8" t="n">
        <v>0</v>
      </c>
      <c r="O8" t="n">
        <v>12028.5</v>
      </c>
      <c r="P8" t="n">
        <v>12608.4</v>
      </c>
      <c r="Q8" t="n">
        <v>27975.92</v>
      </c>
    </row>
    <row r="9">
      <c r="A9" t="n">
        <v>250</v>
      </c>
      <c r="B9" t="n">
        <v>14494.59</v>
      </c>
      <c r="C9" t="n">
        <v>937440</v>
      </c>
      <c r="D9" t="n">
        <v>591457.6800000001</v>
      </c>
      <c r="E9" t="n">
        <v>14214.87</v>
      </c>
      <c r="F9" t="n">
        <v>0</v>
      </c>
      <c r="G9" t="n">
        <v>18487.5</v>
      </c>
      <c r="H9" t="n">
        <v>150</v>
      </c>
      <c r="I9" t="n">
        <v>0</v>
      </c>
      <c r="J9" t="n">
        <v>1.9</v>
      </c>
      <c r="K9" t="n">
        <v>8.029999999999999</v>
      </c>
      <c r="L9" t="n">
        <v>41480.1</v>
      </c>
      <c r="M9" t="n">
        <v>8841</v>
      </c>
      <c r="N9" t="n">
        <v>0</v>
      </c>
      <c r="O9" t="n">
        <v>9339</v>
      </c>
      <c r="P9" t="n">
        <v>17880</v>
      </c>
      <c r="Q9" t="n">
        <v>17434.09</v>
      </c>
    </row>
    <row r="10">
      <c r="A10" t="n">
        <v>300</v>
      </c>
      <c r="B10" t="n">
        <v>1793.52</v>
      </c>
      <c r="C10" t="n">
        <v>145152</v>
      </c>
      <c r="D10" t="n">
        <v>99221.75999999999</v>
      </c>
      <c r="E10" t="n">
        <v>1305</v>
      </c>
      <c r="F10" t="n">
        <v>0</v>
      </c>
      <c r="G10" t="n">
        <v>2880</v>
      </c>
      <c r="H10" t="n">
        <v>0</v>
      </c>
      <c r="I10" t="n">
        <v>0.87</v>
      </c>
      <c r="J10" t="n">
        <v>0</v>
      </c>
      <c r="K10" t="n">
        <v>1.74</v>
      </c>
      <c r="L10" t="n">
        <v>20131.8</v>
      </c>
      <c r="M10" t="n">
        <v>9078</v>
      </c>
      <c r="N10" t="n">
        <v>0</v>
      </c>
      <c r="O10" t="n">
        <v>1638</v>
      </c>
      <c r="P10" t="n">
        <v>36873</v>
      </c>
      <c r="Q10" t="n">
        <v>2223.96</v>
      </c>
    </row>
    <row r="11">
      <c r="A11" t="n">
        <v>350</v>
      </c>
      <c r="B11" t="n">
        <v>298.35</v>
      </c>
      <c r="C11" t="n">
        <v>28728</v>
      </c>
      <c r="D11" t="n">
        <v>20280.94</v>
      </c>
      <c r="E11" t="n">
        <v>368.82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1.8</v>
      </c>
      <c r="L11" t="n">
        <v>29550</v>
      </c>
      <c r="M11" t="n">
        <v>9531</v>
      </c>
      <c r="N11" t="n">
        <v>0</v>
      </c>
      <c r="O11" t="n">
        <v>0</v>
      </c>
      <c r="P11" t="n">
        <v>42930</v>
      </c>
      <c r="Q11" t="n">
        <v>369.95</v>
      </c>
    </row>
    <row r="12">
      <c r="A12" t="n">
        <v>400</v>
      </c>
      <c r="B12" t="n">
        <v>192.51</v>
      </c>
      <c r="C12" t="n">
        <v>10584</v>
      </c>
      <c r="D12" t="n">
        <v>7708.93</v>
      </c>
      <c r="E12" t="n">
        <v>430.2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25170</v>
      </c>
      <c r="M12" t="n">
        <v>5586</v>
      </c>
      <c r="N12" t="n">
        <v>0</v>
      </c>
      <c r="O12" t="n">
        <v>30</v>
      </c>
      <c r="P12" t="n">
        <v>46140</v>
      </c>
      <c r="Q12" t="n">
        <v>238.71</v>
      </c>
    </row>
    <row r="13">
      <c r="A13" t="n">
        <v>450</v>
      </c>
      <c r="B13" t="n">
        <v>112.95</v>
      </c>
      <c r="C13" t="n">
        <v>2520</v>
      </c>
      <c r="D13" t="n">
        <v>1880.01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11730</v>
      </c>
      <c r="M13" t="n">
        <v>9750</v>
      </c>
      <c r="N13" t="n">
        <v>0</v>
      </c>
      <c r="O13" t="n">
        <v>0</v>
      </c>
      <c r="P13" t="n">
        <v>30510</v>
      </c>
      <c r="Q13" t="n">
        <v>140.06</v>
      </c>
    </row>
    <row r="14">
      <c r="A14" t="n">
        <v>500</v>
      </c>
      <c r="B14" t="n">
        <v>13.68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3450</v>
      </c>
      <c r="M14" t="n">
        <v>960</v>
      </c>
      <c r="N14" t="n">
        <v>0</v>
      </c>
      <c r="O14" t="n">
        <v>0</v>
      </c>
      <c r="P14" t="n">
        <v>9780</v>
      </c>
      <c r="Q14" t="n">
        <v>16.96</v>
      </c>
    </row>
    <row r="15">
      <c r="A15" t="n">
        <v>550</v>
      </c>
      <c r="B15" t="n">
        <v>17.46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6150</v>
      </c>
      <c r="M15" t="n">
        <v>540</v>
      </c>
      <c r="N15" t="n">
        <v>0</v>
      </c>
      <c r="O15" t="n">
        <v>0</v>
      </c>
      <c r="P15" t="n">
        <v>20730</v>
      </c>
      <c r="Q15" t="n">
        <v>21.65</v>
      </c>
    </row>
    <row r="16">
      <c r="A16" t="n">
        <v>600</v>
      </c>
      <c r="B16" t="n">
        <v>10.71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2790</v>
      </c>
      <c r="M16" t="n">
        <v>60</v>
      </c>
      <c r="N16" t="n">
        <v>0</v>
      </c>
      <c r="O16" t="n">
        <v>0</v>
      </c>
      <c r="P16" t="n">
        <v>26100</v>
      </c>
      <c r="Q16" t="n">
        <v>13.28</v>
      </c>
    </row>
    <row r="17">
      <c r="A17" t="n">
        <v>650</v>
      </c>
      <c r="B17" t="n">
        <v>5.13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2850</v>
      </c>
      <c r="M17" t="n">
        <v>30</v>
      </c>
      <c r="N17" t="n">
        <v>0</v>
      </c>
      <c r="O17" t="n">
        <v>0</v>
      </c>
      <c r="P17" t="n">
        <v>8520</v>
      </c>
      <c r="Q17" t="n">
        <v>6.36</v>
      </c>
    </row>
    <row r="18">
      <c r="A18" t="n">
        <v>700</v>
      </c>
      <c r="B18" t="n">
        <v>1.71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1200</v>
      </c>
      <c r="M18" t="n">
        <v>0</v>
      </c>
      <c r="N18" t="n">
        <v>0</v>
      </c>
      <c r="O18" t="n">
        <v>0</v>
      </c>
      <c r="P18" t="n">
        <v>1290</v>
      </c>
      <c r="Q18" t="n">
        <v>2.12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480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37179891</v>
      </c>
      <c r="C5" t="n">
        <v>106458105.6</v>
      </c>
      <c r="D5" t="n">
        <v>230123317.25</v>
      </c>
      <c r="E5" t="n">
        <v>40173079.95</v>
      </c>
      <c r="F5" t="n">
        <v>17500.14</v>
      </c>
      <c r="G5" t="n">
        <v>0</v>
      </c>
      <c r="H5" t="n">
        <v>16559640</v>
      </c>
      <c r="I5" t="n">
        <v>192864.43</v>
      </c>
      <c r="J5" t="n">
        <v>80117.39999999999</v>
      </c>
      <c r="K5" t="n">
        <v>1398267.13</v>
      </c>
      <c r="L5" t="n">
        <v>6840288</v>
      </c>
      <c r="M5" t="n">
        <v>12600</v>
      </c>
      <c r="N5" t="n">
        <v>0</v>
      </c>
      <c r="O5" t="n">
        <v>325890</v>
      </c>
      <c r="P5" t="n">
        <v>20241</v>
      </c>
      <c r="Q5" t="n">
        <v>1097692.02</v>
      </c>
    </row>
    <row r="6">
      <c r="A6" t="n">
        <v>100</v>
      </c>
      <c r="B6" t="n">
        <v>77984121.59999999</v>
      </c>
      <c r="C6" t="n">
        <v>186816067.2</v>
      </c>
      <c r="D6" t="n">
        <v>378003884.54</v>
      </c>
      <c r="E6" t="n">
        <v>54206158.5</v>
      </c>
      <c r="F6" t="n">
        <v>16666.8</v>
      </c>
      <c r="G6" t="n">
        <v>228582</v>
      </c>
      <c r="H6" t="n">
        <v>41034870</v>
      </c>
      <c r="I6" t="n">
        <v>98471.57000000001</v>
      </c>
      <c r="J6" t="n">
        <v>24278</v>
      </c>
      <c r="K6" t="n">
        <v>2067902.93</v>
      </c>
      <c r="L6" t="n">
        <v>12837150</v>
      </c>
      <c r="M6" t="n">
        <v>110040</v>
      </c>
      <c r="N6" t="n">
        <v>0</v>
      </c>
      <c r="O6" t="n">
        <v>943500</v>
      </c>
      <c r="P6" t="n">
        <v>219082.5</v>
      </c>
      <c r="Q6" t="n">
        <v>19426401.72</v>
      </c>
    </row>
    <row r="7">
      <c r="A7" t="n">
        <v>150</v>
      </c>
      <c r="B7" t="n">
        <v>76059055.8</v>
      </c>
      <c r="C7" t="n">
        <v>103723200</v>
      </c>
      <c r="D7" t="n">
        <v>237691238.4</v>
      </c>
      <c r="E7" t="n">
        <v>20539481.85</v>
      </c>
      <c r="F7" t="n">
        <v>25000.2</v>
      </c>
      <c r="G7" t="n">
        <v>539703</v>
      </c>
      <c r="H7" t="n">
        <v>19847970</v>
      </c>
      <c r="I7" t="n">
        <v>371744.74</v>
      </c>
      <c r="J7" t="n">
        <v>50983.8</v>
      </c>
      <c r="K7" t="n">
        <v>1332085.3</v>
      </c>
      <c r="L7" t="n">
        <v>13915800</v>
      </c>
      <c r="M7" t="n">
        <v>643125</v>
      </c>
      <c r="N7" t="n">
        <v>0</v>
      </c>
      <c r="O7" t="n">
        <v>1347675</v>
      </c>
      <c r="P7" t="n">
        <v>467512.5</v>
      </c>
      <c r="Q7" t="n">
        <v>17018928.58</v>
      </c>
    </row>
    <row r="8">
      <c r="A8" t="n">
        <v>200</v>
      </c>
      <c r="B8" t="n">
        <v>66496248</v>
      </c>
      <c r="C8" t="n">
        <v>73135440</v>
      </c>
      <c r="D8" t="n">
        <v>193340252.16</v>
      </c>
      <c r="E8" t="n">
        <v>11958007.05</v>
      </c>
      <c r="F8" t="n">
        <v>0</v>
      </c>
      <c r="G8" t="n">
        <v>1408914</v>
      </c>
      <c r="H8" t="n">
        <v>3779100</v>
      </c>
      <c r="I8" t="n">
        <v>0</v>
      </c>
      <c r="J8" t="n">
        <v>20636.3</v>
      </c>
      <c r="K8" t="n">
        <v>1179328.13</v>
      </c>
      <c r="L8" t="n">
        <v>11509668</v>
      </c>
      <c r="M8" t="n">
        <v>2032800</v>
      </c>
      <c r="N8" t="n">
        <v>0</v>
      </c>
      <c r="O8" t="n">
        <v>2044845</v>
      </c>
      <c r="P8" t="n">
        <v>819546</v>
      </c>
      <c r="Q8" t="n">
        <v>16785552.89</v>
      </c>
    </row>
    <row r="9">
      <c r="A9" t="n">
        <v>250</v>
      </c>
      <c r="B9" t="n">
        <v>40584852</v>
      </c>
      <c r="C9" t="n">
        <v>39372480</v>
      </c>
      <c r="D9" t="n">
        <v>113559874.56</v>
      </c>
      <c r="E9" t="n">
        <v>4904130.15</v>
      </c>
      <c r="F9" t="n">
        <v>0</v>
      </c>
      <c r="G9" t="n">
        <v>998325</v>
      </c>
      <c r="H9" t="n">
        <v>855000</v>
      </c>
      <c r="I9" t="n">
        <v>0</v>
      </c>
      <c r="J9" t="n">
        <v>46128.2</v>
      </c>
      <c r="K9" t="n">
        <v>389904.68</v>
      </c>
      <c r="L9" t="n">
        <v>7466418</v>
      </c>
      <c r="M9" t="n">
        <v>3094350</v>
      </c>
      <c r="N9" t="n">
        <v>0</v>
      </c>
      <c r="O9" t="n">
        <v>1587630</v>
      </c>
      <c r="P9" t="n">
        <v>1162200</v>
      </c>
      <c r="Q9" t="n">
        <v>10460455.71</v>
      </c>
    </row>
    <row r="10">
      <c r="A10" t="n">
        <v>300</v>
      </c>
      <c r="B10" t="n">
        <v>5021856</v>
      </c>
      <c r="C10" t="n">
        <v>6096384</v>
      </c>
      <c r="D10" t="n">
        <v>19050577.92</v>
      </c>
      <c r="E10" t="n">
        <v>450225</v>
      </c>
      <c r="F10" t="n">
        <v>0</v>
      </c>
      <c r="G10" t="n">
        <v>155520</v>
      </c>
      <c r="H10" t="n">
        <v>0</v>
      </c>
      <c r="I10" t="n">
        <v>168974.88</v>
      </c>
      <c r="J10" t="n">
        <v>0</v>
      </c>
      <c r="K10" t="n">
        <v>84487.44</v>
      </c>
      <c r="L10" t="n">
        <v>3623724</v>
      </c>
      <c r="M10" t="n">
        <v>3177300</v>
      </c>
      <c r="N10" t="n">
        <v>0</v>
      </c>
      <c r="O10" t="n">
        <v>278460</v>
      </c>
      <c r="P10" t="n">
        <v>2396745</v>
      </c>
      <c r="Q10" t="n">
        <v>1334378.88</v>
      </c>
    </row>
    <row r="11">
      <c r="A11" t="n">
        <v>350</v>
      </c>
      <c r="B11" t="n">
        <v>835380</v>
      </c>
      <c r="C11" t="n">
        <v>1206576</v>
      </c>
      <c r="D11" t="n">
        <v>3893940.86</v>
      </c>
      <c r="E11" t="n">
        <v>127242.9</v>
      </c>
      <c r="F11" t="n">
        <v>0</v>
      </c>
      <c r="G11" t="n">
        <v>50220</v>
      </c>
      <c r="H11" t="n">
        <v>171000</v>
      </c>
      <c r="I11" t="n">
        <v>0</v>
      </c>
      <c r="J11" t="n">
        <v>0</v>
      </c>
      <c r="K11" t="n">
        <v>87255.13</v>
      </c>
      <c r="L11" t="n">
        <v>5319000</v>
      </c>
      <c r="M11" t="n">
        <v>3335850</v>
      </c>
      <c r="N11" t="n">
        <v>0</v>
      </c>
      <c r="O11" t="n">
        <v>0</v>
      </c>
      <c r="P11" t="n">
        <v>2790450</v>
      </c>
      <c r="Q11" t="n">
        <v>221972.4</v>
      </c>
    </row>
    <row r="12">
      <c r="A12" t="n">
        <v>400</v>
      </c>
      <c r="B12" t="n">
        <v>539028</v>
      </c>
      <c r="C12" t="n">
        <v>444528</v>
      </c>
      <c r="D12" t="n">
        <v>1480114.94</v>
      </c>
      <c r="E12" t="n">
        <v>148419</v>
      </c>
      <c r="F12" t="n">
        <v>0</v>
      </c>
      <c r="G12" t="n">
        <v>12960</v>
      </c>
      <c r="H12" t="n">
        <v>513000</v>
      </c>
      <c r="I12" t="n">
        <v>0</v>
      </c>
      <c r="J12" t="n">
        <v>0</v>
      </c>
      <c r="K12" t="n">
        <v>0</v>
      </c>
      <c r="L12" t="n">
        <v>4530600</v>
      </c>
      <c r="M12" t="n">
        <v>1955100</v>
      </c>
      <c r="N12" t="n">
        <v>0</v>
      </c>
      <c r="O12" t="n">
        <v>5100</v>
      </c>
      <c r="P12" t="n">
        <v>2999100</v>
      </c>
      <c r="Q12" t="n">
        <v>143227.44</v>
      </c>
    </row>
    <row r="13">
      <c r="A13" t="n">
        <v>450</v>
      </c>
      <c r="B13" t="n">
        <v>316260</v>
      </c>
      <c r="C13" t="n">
        <v>105840</v>
      </c>
      <c r="D13" t="n">
        <v>360961.92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2111400</v>
      </c>
      <c r="M13" t="n">
        <v>3412500</v>
      </c>
      <c r="N13" t="n">
        <v>0</v>
      </c>
      <c r="O13" t="n">
        <v>0</v>
      </c>
      <c r="P13" t="n">
        <v>1983150</v>
      </c>
      <c r="Q13" t="n">
        <v>84034.8</v>
      </c>
    </row>
    <row r="14">
      <c r="A14" t="n">
        <v>500</v>
      </c>
      <c r="B14" t="n">
        <v>38304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621000</v>
      </c>
      <c r="M14" t="n">
        <v>336000</v>
      </c>
      <c r="N14" t="n">
        <v>0</v>
      </c>
      <c r="O14" t="n">
        <v>0</v>
      </c>
      <c r="P14" t="n">
        <v>635700</v>
      </c>
      <c r="Q14" t="n">
        <v>10177.92</v>
      </c>
    </row>
    <row r="15">
      <c r="A15" t="n">
        <v>550</v>
      </c>
      <c r="B15" t="n">
        <v>48888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1107000</v>
      </c>
      <c r="M15" t="n">
        <v>189000</v>
      </c>
      <c r="N15" t="n">
        <v>0</v>
      </c>
      <c r="O15" t="n">
        <v>0</v>
      </c>
      <c r="P15" t="n">
        <v>1347450</v>
      </c>
      <c r="Q15" t="n">
        <v>12990.24</v>
      </c>
    </row>
    <row r="16">
      <c r="A16" t="n">
        <v>600</v>
      </c>
      <c r="B16" t="n">
        <v>29988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502200</v>
      </c>
      <c r="M16" t="n">
        <v>21000</v>
      </c>
      <c r="N16" t="n">
        <v>0</v>
      </c>
      <c r="O16" t="n">
        <v>0</v>
      </c>
      <c r="P16" t="n">
        <v>1696500</v>
      </c>
      <c r="Q16" t="n">
        <v>7968.24</v>
      </c>
    </row>
    <row r="17">
      <c r="A17" t="n">
        <v>650</v>
      </c>
      <c r="B17" t="n">
        <v>14364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513000</v>
      </c>
      <c r="M17" t="n">
        <v>10500</v>
      </c>
      <c r="N17" t="n">
        <v>0</v>
      </c>
      <c r="O17" t="n">
        <v>0</v>
      </c>
      <c r="P17" t="n">
        <v>553800</v>
      </c>
      <c r="Q17" t="n">
        <v>3816.72</v>
      </c>
    </row>
    <row r="18">
      <c r="A18" t="n">
        <v>700</v>
      </c>
      <c r="B18" t="n">
        <v>4788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216000</v>
      </c>
      <c r="M18" t="n">
        <v>0</v>
      </c>
      <c r="N18" t="n">
        <v>0</v>
      </c>
      <c r="O18" t="n">
        <v>0</v>
      </c>
      <c r="P18" t="n">
        <v>83850</v>
      </c>
      <c r="Q18" t="n">
        <v>1272.24</v>
      </c>
    </row>
    <row r="19">
      <c r="A19" t="n">
        <v>750</v>
      </c>
      <c r="B19" t="n">
        <v>252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86400</v>
      </c>
      <c r="M19" t="n">
        <v>0</v>
      </c>
      <c r="N19" t="n">
        <v>0</v>
      </c>
      <c r="O19" t="n">
        <v>0</v>
      </c>
      <c r="P19" t="n">
        <v>0</v>
      </c>
      <c r="Q19" t="n">
        <v>66.95999999999999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29688.12</v>
      </c>
      <c r="C4" t="n">
        <v>2961000</v>
      </c>
      <c r="D4" t="n">
        <v>2326500</v>
      </c>
      <c r="E4" t="n">
        <v>919800</v>
      </c>
      <c r="F4" t="n">
        <v>33</v>
      </c>
      <c r="G4" t="n">
        <v>89010</v>
      </c>
      <c r="H4" t="n">
        <v>13110</v>
      </c>
      <c r="I4" t="n">
        <v>1</v>
      </c>
      <c r="J4" t="n">
        <v>4</v>
      </c>
      <c r="K4" t="n">
        <v>39</v>
      </c>
      <c r="L4" t="n">
        <v>331920</v>
      </c>
      <c r="M4" t="n">
        <v>0</v>
      </c>
      <c r="N4" t="n">
        <v>12510</v>
      </c>
      <c r="O4" t="n">
        <v>54270</v>
      </c>
      <c r="P4" t="n">
        <v>2970</v>
      </c>
      <c r="Q4" t="n">
        <v>326569.32</v>
      </c>
    </row>
    <row r="5">
      <c r="A5" t="n">
        <v>50</v>
      </c>
      <c r="B5" t="n">
        <v>8563.77</v>
      </c>
      <c r="C5" t="n">
        <v>580104</v>
      </c>
      <c r="D5" t="n">
        <v>455796</v>
      </c>
      <c r="E5" t="n">
        <v>216000</v>
      </c>
      <c r="F5" t="n">
        <v>7</v>
      </c>
      <c r="G5" t="n">
        <v>20280</v>
      </c>
      <c r="H5" t="n">
        <v>3450</v>
      </c>
      <c r="I5" t="n">
        <v>0</v>
      </c>
      <c r="J5" t="n">
        <v>0</v>
      </c>
      <c r="K5" t="n">
        <v>11</v>
      </c>
      <c r="L5" t="n">
        <v>114210</v>
      </c>
      <c r="M5" t="n">
        <v>0</v>
      </c>
      <c r="N5" t="n">
        <v>26940</v>
      </c>
      <c r="O5" t="n">
        <v>38340</v>
      </c>
      <c r="P5" t="n">
        <v>7590</v>
      </c>
      <c r="Q5" t="n">
        <v>94201.47</v>
      </c>
    </row>
    <row r="6">
      <c r="A6" t="n">
        <v>100</v>
      </c>
      <c r="B6" t="n">
        <v>757.98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420</v>
      </c>
      <c r="I6" t="n">
        <v>0</v>
      </c>
      <c r="J6" t="n">
        <v>0</v>
      </c>
      <c r="K6" t="n">
        <v>0</v>
      </c>
      <c r="L6" t="n">
        <v>20970</v>
      </c>
      <c r="M6" t="n">
        <v>0</v>
      </c>
      <c r="N6" t="n">
        <v>7050</v>
      </c>
      <c r="O6" t="n">
        <v>6420</v>
      </c>
      <c r="P6" t="n">
        <v>7110</v>
      </c>
      <c r="Q6" t="n">
        <v>8337.780000000001</v>
      </c>
    </row>
    <row r="7">
      <c r="A7" t="n">
        <v>150</v>
      </c>
      <c r="B7" t="n">
        <v>109.98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4290</v>
      </c>
      <c r="M7" t="n">
        <v>0</v>
      </c>
      <c r="N7" t="n">
        <v>240</v>
      </c>
      <c r="O7" t="n">
        <v>900</v>
      </c>
      <c r="P7" t="n">
        <v>9210</v>
      </c>
      <c r="Q7" t="n">
        <v>1209.78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540</v>
      </c>
      <c r="M8" t="n">
        <v>0</v>
      </c>
      <c r="N8" t="n">
        <v>0</v>
      </c>
      <c r="O8" t="n">
        <v>0</v>
      </c>
      <c r="P8" t="n">
        <v>4200</v>
      </c>
      <c r="Q8" t="n">
        <v>89.09999999999999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90</v>
      </c>
      <c r="Q9" t="n">
        <v>0.99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3853.7</v>
      </c>
      <c r="C5" t="n">
        <v>319057.2</v>
      </c>
      <c r="D5" t="n">
        <v>150868.48</v>
      </c>
      <c r="E5" t="n">
        <v>23824.8</v>
      </c>
      <c r="F5" t="n">
        <v>0.14</v>
      </c>
      <c r="G5" t="n">
        <v>0</v>
      </c>
      <c r="H5" t="n">
        <v>1242</v>
      </c>
      <c r="I5" t="n">
        <v>0</v>
      </c>
      <c r="J5" t="n">
        <v>0</v>
      </c>
      <c r="K5" t="n">
        <v>3.64</v>
      </c>
      <c r="L5" t="n">
        <v>23984.1</v>
      </c>
      <c r="M5" t="n">
        <v>0</v>
      </c>
      <c r="N5" t="n">
        <v>269.4</v>
      </c>
      <c r="O5" t="n">
        <v>1917</v>
      </c>
      <c r="P5" t="n">
        <v>151.8</v>
      </c>
      <c r="Q5" t="n">
        <v>4710.07</v>
      </c>
    </row>
    <row r="6">
      <c r="A6" t="n">
        <v>100</v>
      </c>
      <c r="B6" t="n">
        <v>606.38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239.4</v>
      </c>
      <c r="I6" t="n">
        <v>0</v>
      </c>
      <c r="J6" t="n">
        <v>0</v>
      </c>
      <c r="K6" t="n">
        <v>0</v>
      </c>
      <c r="L6" t="n">
        <v>7758.9</v>
      </c>
      <c r="M6" t="n">
        <v>0</v>
      </c>
      <c r="N6" t="n">
        <v>352.5</v>
      </c>
      <c r="O6" t="n">
        <v>1605</v>
      </c>
      <c r="P6" t="n">
        <v>1066.5</v>
      </c>
      <c r="Q6" t="n">
        <v>6253.34</v>
      </c>
    </row>
    <row r="7">
      <c r="A7" t="n">
        <v>150</v>
      </c>
      <c r="B7" t="n">
        <v>104.48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2574</v>
      </c>
      <c r="M7" t="n">
        <v>0</v>
      </c>
      <c r="N7" t="n">
        <v>16.8</v>
      </c>
      <c r="O7" t="n">
        <v>315</v>
      </c>
      <c r="P7" t="n">
        <v>2302.5</v>
      </c>
      <c r="Q7" t="n">
        <v>967.8200000000001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383.4</v>
      </c>
      <c r="M8" t="n">
        <v>0</v>
      </c>
      <c r="N8" t="n">
        <v>0</v>
      </c>
      <c r="O8" t="n">
        <v>0</v>
      </c>
      <c r="P8" t="n">
        <v>1596</v>
      </c>
      <c r="Q8" t="n">
        <v>84.64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45</v>
      </c>
      <c r="Q9" t="n">
        <v>0.96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10790350.2</v>
      </c>
      <c r="C5" t="n">
        <v>13400402.4</v>
      </c>
      <c r="D5" t="n">
        <v>28966747.39</v>
      </c>
      <c r="E5" t="n">
        <v>8219556</v>
      </c>
      <c r="F5" t="n">
        <v>5833.38</v>
      </c>
      <c r="G5" t="n">
        <v>0</v>
      </c>
      <c r="H5" t="n">
        <v>7079400</v>
      </c>
      <c r="I5" t="n">
        <v>0</v>
      </c>
      <c r="J5" t="n">
        <v>0</v>
      </c>
      <c r="K5" t="n">
        <v>176792.4</v>
      </c>
      <c r="L5" t="n">
        <v>4317138</v>
      </c>
      <c r="M5" t="n">
        <v>0</v>
      </c>
      <c r="N5" t="n">
        <v>45798</v>
      </c>
      <c r="O5" t="n">
        <v>325890</v>
      </c>
      <c r="P5" t="n">
        <v>9867</v>
      </c>
      <c r="Q5" t="n">
        <v>2826044.1</v>
      </c>
    </row>
    <row r="6">
      <c r="A6" t="n">
        <v>100</v>
      </c>
      <c r="B6" t="n">
        <v>1697875.2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1364580</v>
      </c>
      <c r="I6" t="n">
        <v>0</v>
      </c>
      <c r="J6" t="n">
        <v>0</v>
      </c>
      <c r="K6" t="n">
        <v>0</v>
      </c>
      <c r="L6" t="n">
        <v>1396602</v>
      </c>
      <c r="M6" t="n">
        <v>0</v>
      </c>
      <c r="N6" t="n">
        <v>59925</v>
      </c>
      <c r="O6" t="n">
        <v>272850</v>
      </c>
      <c r="P6" t="n">
        <v>69322.5</v>
      </c>
      <c r="Q6" t="n">
        <v>3752001</v>
      </c>
    </row>
    <row r="7">
      <c r="A7" t="n">
        <v>150</v>
      </c>
      <c r="B7" t="n">
        <v>292546.8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463320</v>
      </c>
      <c r="M7" t="n">
        <v>0</v>
      </c>
      <c r="N7" t="n">
        <v>2856</v>
      </c>
      <c r="O7" t="n">
        <v>53550</v>
      </c>
      <c r="P7" t="n">
        <v>149662.5</v>
      </c>
      <c r="Q7" t="n">
        <v>580694.4</v>
      </c>
    </row>
    <row r="8">
      <c r="A8" t="n">
        <v>200</v>
      </c>
      <c r="B8" t="n">
        <v>22680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  <c r="N8" t="n">
        <v>0</v>
      </c>
      <c r="O8" t="n">
        <v>0</v>
      </c>
      <c r="P8" t="n">
        <v>103740</v>
      </c>
      <c r="Q8" t="n">
        <v>50787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2925</v>
      </c>
      <c r="Q9" t="n">
        <v>576.1799999999999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2026-05-29T19:32:23Z</dcterms:created>
  <dcterms:modified xsi:type="dcterms:W3CDTF">2026-05-29T19:54:27Z</dcterms:modified>
</cp:coreProperties>
</file>