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162713.61</v>
      </c>
      <c r="C4" t="n">
        <v>34098120</v>
      </c>
      <c r="D4" t="n">
        <v>26791380</v>
      </c>
      <c r="E4" t="n">
        <v>8155800</v>
      </c>
      <c r="F4" t="n">
        <v>176</v>
      </c>
      <c r="G4" t="n">
        <v>512700</v>
      </c>
      <c r="H4" t="n">
        <v>73530</v>
      </c>
      <c r="I4" t="n">
        <v>10</v>
      </c>
      <c r="J4" t="n">
        <v>40</v>
      </c>
      <c r="K4" t="n">
        <v>394</v>
      </c>
      <c r="L4" t="n">
        <v>1452120</v>
      </c>
      <c r="M4" t="n">
        <v>49590</v>
      </c>
      <c r="N4" t="n">
        <v>77580</v>
      </c>
      <c r="O4" t="n">
        <v>233820</v>
      </c>
      <c r="P4" t="n">
        <v>17580</v>
      </c>
      <c r="Q4" t="n">
        <v>2090869.89</v>
      </c>
    </row>
    <row r="5">
      <c r="A5" t="n">
        <v>50</v>
      </c>
      <c r="B5" t="n">
        <v>110082.96</v>
      </c>
      <c r="C5" t="n">
        <v>19405512</v>
      </c>
      <c r="D5" t="n">
        <v>15247188</v>
      </c>
      <c r="E5" t="n">
        <v>4880700</v>
      </c>
      <c r="F5" t="n">
        <v>85</v>
      </c>
      <c r="G5" t="n">
        <v>337080</v>
      </c>
      <c r="H5" t="n">
        <v>56040</v>
      </c>
      <c r="I5" t="n">
        <v>3</v>
      </c>
      <c r="J5" t="n">
        <v>26</v>
      </c>
      <c r="K5" t="n">
        <v>229</v>
      </c>
      <c r="L5" t="n">
        <v>894450</v>
      </c>
      <c r="M5" t="n">
        <v>31950</v>
      </c>
      <c r="N5" t="n">
        <v>74580</v>
      </c>
      <c r="O5" t="n">
        <v>192990</v>
      </c>
      <c r="P5" t="n">
        <v>38070</v>
      </c>
      <c r="Q5" t="n">
        <v>1414566.04</v>
      </c>
    </row>
    <row r="6">
      <c r="A6" t="n">
        <v>100</v>
      </c>
      <c r="B6" t="n">
        <v>85943.88</v>
      </c>
      <c r="C6" t="n">
        <v>14316624</v>
      </c>
      <c r="D6" t="n">
        <v>11248776</v>
      </c>
      <c r="E6" t="n">
        <v>3630600</v>
      </c>
      <c r="F6" t="n">
        <v>54</v>
      </c>
      <c r="G6" t="n">
        <v>249630</v>
      </c>
      <c r="H6" t="n">
        <v>56700</v>
      </c>
      <c r="I6" t="n">
        <v>1</v>
      </c>
      <c r="J6" t="n">
        <v>10</v>
      </c>
      <c r="K6" t="n">
        <v>174</v>
      </c>
      <c r="L6" t="n">
        <v>636960</v>
      </c>
      <c r="M6" t="n">
        <v>26490</v>
      </c>
      <c r="N6" t="n">
        <v>25380</v>
      </c>
      <c r="O6" t="n">
        <v>117660</v>
      </c>
      <c r="P6" t="n">
        <v>43230</v>
      </c>
      <c r="Q6" t="n">
        <v>1104378.86</v>
      </c>
    </row>
    <row r="7">
      <c r="A7" t="n">
        <v>150</v>
      </c>
      <c r="B7" t="n">
        <v>72294.48</v>
      </c>
      <c r="C7" t="n">
        <v>8782704</v>
      </c>
      <c r="D7" t="n">
        <v>6900696</v>
      </c>
      <c r="E7" t="n">
        <v>2364300</v>
      </c>
      <c r="F7" t="n">
        <v>29</v>
      </c>
      <c r="G7" t="n">
        <v>204600</v>
      </c>
      <c r="H7" t="n">
        <v>32010</v>
      </c>
      <c r="I7" t="n">
        <v>4</v>
      </c>
      <c r="J7" t="n">
        <v>14</v>
      </c>
      <c r="K7" t="n">
        <v>110</v>
      </c>
      <c r="L7" t="n">
        <v>509310</v>
      </c>
      <c r="M7" t="n">
        <v>27210</v>
      </c>
      <c r="N7" t="n">
        <v>7770</v>
      </c>
      <c r="O7" t="n">
        <v>82680</v>
      </c>
      <c r="P7" t="n">
        <v>53820</v>
      </c>
      <c r="Q7" t="n">
        <v>928984.0699999999</v>
      </c>
    </row>
    <row r="8">
      <c r="A8" t="n">
        <v>200</v>
      </c>
      <c r="B8" t="n">
        <v>62383.95</v>
      </c>
      <c r="C8" t="n">
        <v>7009632</v>
      </c>
      <c r="D8" t="n">
        <v>5507568</v>
      </c>
      <c r="E8" t="n">
        <v>1878300</v>
      </c>
      <c r="F8" t="n">
        <v>17</v>
      </c>
      <c r="G8" t="n">
        <v>165180</v>
      </c>
      <c r="H8" t="n">
        <v>10830</v>
      </c>
      <c r="I8" t="n">
        <v>1</v>
      </c>
      <c r="J8" t="n">
        <v>5</v>
      </c>
      <c r="K8" t="n">
        <v>104</v>
      </c>
      <c r="L8" t="n">
        <v>413340</v>
      </c>
      <c r="M8" t="n">
        <v>31380</v>
      </c>
      <c r="N8" t="n">
        <v>420</v>
      </c>
      <c r="O8" t="n">
        <v>69420</v>
      </c>
      <c r="P8" t="n">
        <v>64110</v>
      </c>
      <c r="Q8" t="n">
        <v>801633.76</v>
      </c>
    </row>
    <row r="9">
      <c r="A9" t="n">
        <v>250</v>
      </c>
      <c r="B9" t="n">
        <v>51487.74</v>
      </c>
      <c r="C9" t="n">
        <v>5365080</v>
      </c>
      <c r="D9" t="n">
        <v>4215420</v>
      </c>
      <c r="E9" t="n">
        <v>1229400</v>
      </c>
      <c r="F9" t="n">
        <v>18</v>
      </c>
      <c r="G9" t="n">
        <v>136170</v>
      </c>
      <c r="H9" t="n">
        <v>4230</v>
      </c>
      <c r="I9" t="n">
        <v>0</v>
      </c>
      <c r="J9" t="n">
        <v>9</v>
      </c>
      <c r="K9" t="n">
        <v>66</v>
      </c>
      <c r="L9" t="n">
        <v>325560</v>
      </c>
      <c r="M9" t="n">
        <v>30840</v>
      </c>
      <c r="N9" t="n">
        <v>0</v>
      </c>
      <c r="O9" t="n">
        <v>53610</v>
      </c>
      <c r="P9" t="n">
        <v>69960</v>
      </c>
      <c r="Q9" t="n">
        <v>661617.46</v>
      </c>
    </row>
    <row r="10">
      <c r="A10" t="n">
        <v>300</v>
      </c>
      <c r="B10" t="n">
        <v>31589.37</v>
      </c>
      <c r="C10" t="n">
        <v>2795688</v>
      </c>
      <c r="D10" t="n">
        <v>2196612</v>
      </c>
      <c r="E10" t="n">
        <v>736200</v>
      </c>
      <c r="F10" t="n">
        <v>32</v>
      </c>
      <c r="G10" t="n">
        <v>80280</v>
      </c>
      <c r="H10" t="n">
        <v>4620</v>
      </c>
      <c r="I10" t="n">
        <v>3</v>
      </c>
      <c r="J10" t="n">
        <v>3</v>
      </c>
      <c r="K10" t="n">
        <v>39</v>
      </c>
      <c r="L10" t="n">
        <v>210060</v>
      </c>
      <c r="M10" t="n">
        <v>26280</v>
      </c>
      <c r="N10" t="n">
        <v>0</v>
      </c>
      <c r="O10" t="n">
        <v>23790</v>
      </c>
      <c r="P10" t="n">
        <v>90960</v>
      </c>
      <c r="Q10" t="n">
        <v>405923.4</v>
      </c>
    </row>
    <row r="11">
      <c r="A11" t="n">
        <v>350</v>
      </c>
      <c r="B11" t="n">
        <v>22977.9</v>
      </c>
      <c r="C11" t="n">
        <v>1622880</v>
      </c>
      <c r="D11" t="n">
        <v>1275120</v>
      </c>
      <c r="E11" t="n">
        <v>368100</v>
      </c>
      <c r="F11" t="n">
        <v>12</v>
      </c>
      <c r="G11" t="n">
        <v>60510</v>
      </c>
      <c r="H11" t="n">
        <v>5490</v>
      </c>
      <c r="I11" t="n">
        <v>0</v>
      </c>
      <c r="J11" t="n">
        <v>3</v>
      </c>
      <c r="K11" t="n">
        <v>15</v>
      </c>
      <c r="L11" t="n">
        <v>207720</v>
      </c>
      <c r="M11" t="n">
        <v>26430</v>
      </c>
      <c r="N11" t="n">
        <v>0</v>
      </c>
      <c r="O11" t="n">
        <v>15150</v>
      </c>
      <c r="P11" t="n">
        <v>102210</v>
      </c>
      <c r="Q11" t="n">
        <v>295266.02</v>
      </c>
    </row>
    <row r="12">
      <c r="A12" t="n">
        <v>400</v>
      </c>
      <c r="B12" t="n">
        <v>15654.51</v>
      </c>
      <c r="C12" t="n">
        <v>889560</v>
      </c>
      <c r="D12" t="n">
        <v>698940</v>
      </c>
      <c r="E12" t="n">
        <v>191700</v>
      </c>
      <c r="F12" t="n">
        <v>11</v>
      </c>
      <c r="G12" t="n">
        <v>47550</v>
      </c>
      <c r="H12" t="n">
        <v>1890</v>
      </c>
      <c r="I12" t="n">
        <v>0</v>
      </c>
      <c r="J12" t="n">
        <v>3</v>
      </c>
      <c r="K12" t="n">
        <v>7</v>
      </c>
      <c r="L12" t="n">
        <v>143880</v>
      </c>
      <c r="M12" t="n">
        <v>16350</v>
      </c>
      <c r="N12" t="n">
        <v>0</v>
      </c>
      <c r="O12" t="n">
        <v>3960</v>
      </c>
      <c r="P12" t="n">
        <v>81960</v>
      </c>
      <c r="Q12" t="n">
        <v>201160.45</v>
      </c>
    </row>
    <row r="13">
      <c r="A13" t="n">
        <v>450</v>
      </c>
      <c r="B13" t="n">
        <v>7985.25</v>
      </c>
      <c r="C13" t="n">
        <v>389592</v>
      </c>
      <c r="D13" t="n">
        <v>306108</v>
      </c>
      <c r="E13" t="n">
        <v>66600</v>
      </c>
      <c r="F13" t="n">
        <v>3</v>
      </c>
      <c r="G13" t="n">
        <v>23700</v>
      </c>
      <c r="H13" t="n">
        <v>780</v>
      </c>
      <c r="I13" t="n">
        <v>1</v>
      </c>
      <c r="J13" t="n">
        <v>0</v>
      </c>
      <c r="K13" t="n">
        <v>0</v>
      </c>
      <c r="L13" t="n">
        <v>65010</v>
      </c>
      <c r="M13" t="n">
        <v>20550</v>
      </c>
      <c r="N13" t="n">
        <v>0</v>
      </c>
      <c r="O13" t="n">
        <v>3600</v>
      </c>
      <c r="P13" t="n">
        <v>52500</v>
      </c>
      <c r="Q13" t="n">
        <v>102610.46</v>
      </c>
    </row>
    <row r="14">
      <c r="A14" t="n">
        <v>500</v>
      </c>
      <c r="B14" t="n">
        <v>3113.82</v>
      </c>
      <c r="C14" t="n">
        <v>177408</v>
      </c>
      <c r="D14" t="n">
        <v>139392</v>
      </c>
      <c r="E14" t="n">
        <v>34200</v>
      </c>
      <c r="F14" t="n">
        <v>4</v>
      </c>
      <c r="G14" t="n">
        <v>5970</v>
      </c>
      <c r="H14" t="n">
        <v>510</v>
      </c>
      <c r="I14" t="n">
        <v>0</v>
      </c>
      <c r="J14" t="n">
        <v>0</v>
      </c>
      <c r="K14" t="n">
        <v>0</v>
      </c>
      <c r="L14" t="n">
        <v>30390</v>
      </c>
      <c r="M14" t="n">
        <v>6630</v>
      </c>
      <c r="N14" t="n">
        <v>0</v>
      </c>
      <c r="O14" t="n">
        <v>990</v>
      </c>
      <c r="P14" t="n">
        <v>29430</v>
      </c>
      <c r="Q14" t="n">
        <v>40012.59</v>
      </c>
    </row>
    <row r="15">
      <c r="A15" t="n">
        <v>550</v>
      </c>
      <c r="B15" t="n">
        <v>1790.19</v>
      </c>
      <c r="C15" t="n">
        <v>55440</v>
      </c>
      <c r="D15" t="n">
        <v>43560</v>
      </c>
      <c r="E15" t="n">
        <v>7200</v>
      </c>
      <c r="F15" t="n">
        <v>0</v>
      </c>
      <c r="G15" t="n">
        <v>4050</v>
      </c>
      <c r="H15" t="n">
        <v>150</v>
      </c>
      <c r="I15" t="n">
        <v>0</v>
      </c>
      <c r="J15" t="n">
        <v>0</v>
      </c>
      <c r="K15" t="n">
        <v>0</v>
      </c>
      <c r="L15" t="n">
        <v>23670</v>
      </c>
      <c r="M15" t="n">
        <v>3150</v>
      </c>
      <c r="N15" t="n">
        <v>0</v>
      </c>
      <c r="O15" t="n">
        <v>150</v>
      </c>
      <c r="P15" t="n">
        <v>55140</v>
      </c>
      <c r="Q15" t="n">
        <v>23003.94</v>
      </c>
    </row>
    <row r="16">
      <c r="A16" t="n">
        <v>600</v>
      </c>
      <c r="B16" t="n">
        <v>985.23</v>
      </c>
      <c r="C16" t="n">
        <v>12600</v>
      </c>
      <c r="D16" t="n">
        <v>9900</v>
      </c>
      <c r="E16" t="n">
        <v>1800</v>
      </c>
      <c r="F16" t="n">
        <v>0</v>
      </c>
      <c r="G16" t="n">
        <v>1170</v>
      </c>
      <c r="H16" t="n">
        <v>150</v>
      </c>
      <c r="I16" t="n">
        <v>0</v>
      </c>
      <c r="J16" t="n">
        <v>0</v>
      </c>
      <c r="K16" t="n">
        <v>0</v>
      </c>
      <c r="L16" t="n">
        <v>9270</v>
      </c>
      <c r="M16" t="n">
        <v>1530</v>
      </c>
      <c r="N16" t="n">
        <v>0</v>
      </c>
      <c r="O16" t="n">
        <v>0</v>
      </c>
      <c r="P16" t="n">
        <v>43080</v>
      </c>
      <c r="Q16" t="n">
        <v>12660.21</v>
      </c>
    </row>
    <row r="17">
      <c r="A17" t="n">
        <v>650</v>
      </c>
      <c r="B17" t="n">
        <v>420.12</v>
      </c>
      <c r="C17" t="n">
        <v>7560</v>
      </c>
      <c r="D17" t="n">
        <v>5940</v>
      </c>
      <c r="E17" t="n">
        <v>0</v>
      </c>
      <c r="F17" t="n">
        <v>0</v>
      </c>
      <c r="G17" t="n">
        <v>270</v>
      </c>
      <c r="H17" t="n">
        <v>90</v>
      </c>
      <c r="I17" t="n">
        <v>0</v>
      </c>
      <c r="J17" t="n">
        <v>0</v>
      </c>
      <c r="K17" t="n">
        <v>0</v>
      </c>
      <c r="L17" t="n">
        <v>6450</v>
      </c>
      <c r="M17" t="n">
        <v>1080</v>
      </c>
      <c r="N17" t="n">
        <v>0</v>
      </c>
      <c r="O17" t="n">
        <v>30</v>
      </c>
      <c r="P17" t="n">
        <v>23580</v>
      </c>
      <c r="Q17" t="n">
        <v>5398.54</v>
      </c>
    </row>
    <row r="18">
      <c r="A18" t="n">
        <v>700</v>
      </c>
      <c r="B18" t="n">
        <v>201.33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4770</v>
      </c>
      <c r="M18" t="n">
        <v>1320</v>
      </c>
      <c r="N18" t="n">
        <v>0</v>
      </c>
      <c r="O18" t="n">
        <v>90</v>
      </c>
      <c r="P18" t="n">
        <v>23550</v>
      </c>
      <c r="Q18" t="n">
        <v>2587.09</v>
      </c>
    </row>
    <row r="19">
      <c r="A19" t="n">
        <v>750</v>
      </c>
      <c r="B19" t="n">
        <v>88.02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90</v>
      </c>
      <c r="I19" t="n">
        <v>0</v>
      </c>
      <c r="J19" t="n">
        <v>0</v>
      </c>
      <c r="K19" t="n">
        <v>0</v>
      </c>
      <c r="L19" t="n">
        <v>2880</v>
      </c>
      <c r="M19" t="n">
        <v>1470</v>
      </c>
      <c r="N19" t="n">
        <v>0</v>
      </c>
      <c r="O19" t="n">
        <v>0</v>
      </c>
      <c r="P19" t="n">
        <v>18570</v>
      </c>
      <c r="Q19" t="n">
        <v>1131.06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150</v>
      </c>
      <c r="Q20" t="n">
        <v>168.85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19.66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49537.33</v>
      </c>
      <c r="C5" t="n">
        <v>10673031.6</v>
      </c>
      <c r="D5" t="n">
        <v>5046819.23</v>
      </c>
      <c r="E5" t="n">
        <v>538341.21</v>
      </c>
      <c r="F5" t="n">
        <v>1.7</v>
      </c>
      <c r="G5" t="n">
        <v>0</v>
      </c>
      <c r="H5" t="n">
        <v>20174.4</v>
      </c>
      <c r="I5" t="n">
        <v>0.99</v>
      </c>
      <c r="J5" t="n">
        <v>7.8</v>
      </c>
      <c r="K5" t="n">
        <v>75.8</v>
      </c>
      <c r="L5" t="n">
        <v>187834.5</v>
      </c>
      <c r="M5" t="n">
        <v>639</v>
      </c>
      <c r="N5" t="n">
        <v>745.8</v>
      </c>
      <c r="O5" t="n">
        <v>9649.5</v>
      </c>
      <c r="P5" t="n">
        <v>761.4</v>
      </c>
      <c r="Q5" t="n">
        <v>70728.3</v>
      </c>
    </row>
    <row r="6">
      <c r="A6" t="n">
        <v>100</v>
      </c>
      <c r="B6" t="n">
        <v>68755.10000000001</v>
      </c>
      <c r="C6" t="n">
        <v>12884961.6</v>
      </c>
      <c r="D6" t="n">
        <v>5703129.43</v>
      </c>
      <c r="E6" t="n">
        <v>613571.4</v>
      </c>
      <c r="F6" t="n">
        <v>5.4</v>
      </c>
      <c r="G6" t="n">
        <v>12481.5</v>
      </c>
      <c r="H6" t="n">
        <v>32319</v>
      </c>
      <c r="I6" t="n">
        <v>0.51</v>
      </c>
      <c r="J6" t="n">
        <v>5</v>
      </c>
      <c r="K6" t="n">
        <v>88.22</v>
      </c>
      <c r="L6" t="n">
        <v>235675.2</v>
      </c>
      <c r="M6" t="n">
        <v>2119.2</v>
      </c>
      <c r="N6" t="n">
        <v>1269</v>
      </c>
      <c r="O6" t="n">
        <v>29415</v>
      </c>
      <c r="P6" t="n">
        <v>6484.5</v>
      </c>
      <c r="Q6" t="n">
        <v>828284.14</v>
      </c>
    </row>
    <row r="7">
      <c r="A7" t="n">
        <v>150</v>
      </c>
      <c r="B7" t="n">
        <v>68679.75999999999</v>
      </c>
      <c r="C7" t="n">
        <v>8782704</v>
      </c>
      <c r="D7" t="n">
        <v>4402644.05</v>
      </c>
      <c r="E7" t="n">
        <v>502886.61</v>
      </c>
      <c r="F7" t="n">
        <v>17.4</v>
      </c>
      <c r="G7" t="n">
        <v>30690</v>
      </c>
      <c r="H7" t="n">
        <v>23367.3</v>
      </c>
      <c r="I7" t="n">
        <v>2.55</v>
      </c>
      <c r="J7" t="n">
        <v>9.800000000000001</v>
      </c>
      <c r="K7" t="n">
        <v>70.18000000000001</v>
      </c>
      <c r="L7" t="n">
        <v>305586</v>
      </c>
      <c r="M7" t="n">
        <v>9523.5</v>
      </c>
      <c r="N7" t="n">
        <v>543.9</v>
      </c>
      <c r="O7" t="n">
        <v>28938</v>
      </c>
      <c r="P7" t="n">
        <v>13455</v>
      </c>
      <c r="Q7" t="n">
        <v>743187.25</v>
      </c>
    </row>
    <row r="8">
      <c r="A8" t="n">
        <v>200</v>
      </c>
      <c r="B8" t="n">
        <v>62383.95</v>
      </c>
      <c r="C8" t="n">
        <v>7009632</v>
      </c>
      <c r="D8" t="n">
        <v>4053570.05</v>
      </c>
      <c r="E8" t="n">
        <v>460746.99</v>
      </c>
      <c r="F8" t="n">
        <v>16.15</v>
      </c>
      <c r="G8" t="n">
        <v>107367</v>
      </c>
      <c r="H8" t="n">
        <v>9205.5</v>
      </c>
      <c r="I8" t="n">
        <v>0.74</v>
      </c>
      <c r="J8" t="n">
        <v>4.25</v>
      </c>
      <c r="K8" t="n">
        <v>76.54000000000001</v>
      </c>
      <c r="L8" t="n">
        <v>293471.4</v>
      </c>
      <c r="M8" t="n">
        <v>17259</v>
      </c>
      <c r="N8" t="n">
        <v>84</v>
      </c>
      <c r="O8" t="n">
        <v>31239</v>
      </c>
      <c r="P8" t="n">
        <v>24361.8</v>
      </c>
      <c r="Q8" t="n">
        <v>761552.0699999999</v>
      </c>
    </row>
    <row r="9">
      <c r="A9" t="n">
        <v>250</v>
      </c>
      <c r="B9" t="n">
        <v>51487.74</v>
      </c>
      <c r="C9" t="n">
        <v>5365080</v>
      </c>
      <c r="D9" t="n">
        <v>3384982.26</v>
      </c>
      <c r="E9" t="n">
        <v>329110.38</v>
      </c>
      <c r="F9" t="n">
        <v>18</v>
      </c>
      <c r="G9" t="n">
        <v>115744.5</v>
      </c>
      <c r="H9" t="n">
        <v>4230</v>
      </c>
      <c r="I9" t="n">
        <v>0</v>
      </c>
      <c r="J9" t="n">
        <v>8.550000000000001</v>
      </c>
      <c r="K9" t="n">
        <v>53</v>
      </c>
      <c r="L9" t="n">
        <v>263703.6</v>
      </c>
      <c r="M9" t="n">
        <v>21588</v>
      </c>
      <c r="N9" t="n">
        <v>0</v>
      </c>
      <c r="O9" t="n">
        <v>29485.5</v>
      </c>
      <c r="P9" t="n">
        <v>34980</v>
      </c>
      <c r="Q9" t="n">
        <v>641768.9399999999</v>
      </c>
    </row>
    <row r="10">
      <c r="A10" t="n">
        <v>300</v>
      </c>
      <c r="B10" t="n">
        <v>31589.37</v>
      </c>
      <c r="C10" t="n">
        <v>2795688</v>
      </c>
      <c r="D10" t="n">
        <v>1911052.44</v>
      </c>
      <c r="E10" t="n">
        <v>213498</v>
      </c>
      <c r="F10" t="n">
        <v>32</v>
      </c>
      <c r="G10" t="n">
        <v>80280</v>
      </c>
      <c r="H10" t="n">
        <v>4620</v>
      </c>
      <c r="I10" t="n">
        <v>2.61</v>
      </c>
      <c r="J10" t="n">
        <v>3</v>
      </c>
      <c r="K10" t="n">
        <v>33.93</v>
      </c>
      <c r="L10" t="n">
        <v>186953.4</v>
      </c>
      <c r="M10" t="n">
        <v>22338</v>
      </c>
      <c r="N10" t="n">
        <v>0</v>
      </c>
      <c r="O10" t="n">
        <v>16653</v>
      </c>
      <c r="P10" t="n">
        <v>77316</v>
      </c>
      <c r="Q10" t="n">
        <v>405923.4</v>
      </c>
    </row>
    <row r="11">
      <c r="A11" t="n">
        <v>350</v>
      </c>
      <c r="B11" t="n">
        <v>22977.9</v>
      </c>
      <c r="C11" t="n">
        <v>1622880</v>
      </c>
      <c r="D11" t="n">
        <v>1145695.32</v>
      </c>
      <c r="E11" t="n">
        <v>150847.38</v>
      </c>
      <c r="F11" t="n">
        <v>12</v>
      </c>
      <c r="G11" t="n">
        <v>60510</v>
      </c>
      <c r="H11" t="n">
        <v>5490</v>
      </c>
      <c r="I11" t="n">
        <v>0</v>
      </c>
      <c r="J11" t="n">
        <v>3</v>
      </c>
      <c r="K11" t="n">
        <v>13.48</v>
      </c>
      <c r="L11" t="n">
        <v>207720</v>
      </c>
      <c r="M11" t="n">
        <v>23787</v>
      </c>
      <c r="N11" t="n">
        <v>0</v>
      </c>
      <c r="O11" t="n">
        <v>12877.5</v>
      </c>
      <c r="P11" t="n">
        <v>91989</v>
      </c>
      <c r="Q11" t="n">
        <v>295266.02</v>
      </c>
    </row>
    <row r="12">
      <c r="A12" t="n">
        <v>400</v>
      </c>
      <c r="B12" t="n">
        <v>15654.51</v>
      </c>
      <c r="C12" t="n">
        <v>889560</v>
      </c>
      <c r="D12" t="n">
        <v>647917.38</v>
      </c>
      <c r="E12" t="n">
        <v>91632.60000000001</v>
      </c>
      <c r="F12" t="n">
        <v>11</v>
      </c>
      <c r="G12" t="n">
        <v>47550</v>
      </c>
      <c r="H12" t="n">
        <v>1890</v>
      </c>
      <c r="I12" t="n">
        <v>0</v>
      </c>
      <c r="J12" t="n">
        <v>3</v>
      </c>
      <c r="K12" t="n">
        <v>6.49</v>
      </c>
      <c r="L12" t="n">
        <v>143880</v>
      </c>
      <c r="M12" t="n">
        <v>15532.5</v>
      </c>
      <c r="N12" t="n">
        <v>0</v>
      </c>
      <c r="O12" t="n">
        <v>3960</v>
      </c>
      <c r="P12" t="n">
        <v>81960</v>
      </c>
      <c r="Q12" t="n">
        <v>201160.45</v>
      </c>
    </row>
    <row r="13">
      <c r="A13" t="n">
        <v>450</v>
      </c>
      <c r="B13" t="n">
        <v>7985.25</v>
      </c>
      <c r="C13" t="n">
        <v>389592</v>
      </c>
      <c r="D13" t="n">
        <v>290649.55</v>
      </c>
      <c r="E13" t="n">
        <v>35244.72</v>
      </c>
      <c r="F13" t="n">
        <v>3</v>
      </c>
      <c r="G13" t="n">
        <v>23700</v>
      </c>
      <c r="H13" t="n">
        <v>780</v>
      </c>
      <c r="I13" t="n">
        <v>0.95</v>
      </c>
      <c r="J13" t="n">
        <v>0</v>
      </c>
      <c r="K13" t="n">
        <v>0</v>
      </c>
      <c r="L13" t="n">
        <v>65010</v>
      </c>
      <c r="M13" t="n">
        <v>20550</v>
      </c>
      <c r="N13" t="n">
        <v>0</v>
      </c>
      <c r="O13" t="n">
        <v>3600</v>
      </c>
      <c r="P13" t="n">
        <v>52500</v>
      </c>
      <c r="Q13" t="n">
        <v>102610.46</v>
      </c>
    </row>
    <row r="14">
      <c r="A14" t="n">
        <v>500</v>
      </c>
      <c r="B14" t="n">
        <v>3113.82</v>
      </c>
      <c r="C14" t="n">
        <v>177408</v>
      </c>
      <c r="D14" t="n">
        <v>135489.02</v>
      </c>
      <c r="E14" t="n">
        <v>19470.06</v>
      </c>
      <c r="F14" t="n">
        <v>4</v>
      </c>
      <c r="G14" t="n">
        <v>5970</v>
      </c>
      <c r="H14" t="n">
        <v>510</v>
      </c>
      <c r="I14" t="n">
        <v>0</v>
      </c>
      <c r="J14" t="n">
        <v>0</v>
      </c>
      <c r="K14" t="n">
        <v>0</v>
      </c>
      <c r="L14" t="n">
        <v>30390</v>
      </c>
      <c r="M14" t="n">
        <v>6630</v>
      </c>
      <c r="N14" t="n">
        <v>0</v>
      </c>
      <c r="O14" t="n">
        <v>990</v>
      </c>
      <c r="P14" t="n">
        <v>29430</v>
      </c>
      <c r="Q14" t="n">
        <v>40012.59</v>
      </c>
    </row>
    <row r="15">
      <c r="A15" t="n">
        <v>550</v>
      </c>
      <c r="B15" t="n">
        <v>1790.19</v>
      </c>
      <c r="C15" t="n">
        <v>55440</v>
      </c>
      <c r="D15" t="n">
        <v>42950.16</v>
      </c>
      <c r="E15" t="n">
        <v>4293.36</v>
      </c>
      <c r="F15" t="n">
        <v>0</v>
      </c>
      <c r="G15" t="n">
        <v>4050</v>
      </c>
      <c r="H15" t="n">
        <v>150</v>
      </c>
      <c r="I15" t="n">
        <v>0</v>
      </c>
      <c r="J15" t="n">
        <v>0</v>
      </c>
      <c r="K15" t="n">
        <v>0</v>
      </c>
      <c r="L15" t="n">
        <v>23670</v>
      </c>
      <c r="M15" t="n">
        <v>3150</v>
      </c>
      <c r="N15" t="n">
        <v>0</v>
      </c>
      <c r="O15" t="n">
        <v>150</v>
      </c>
      <c r="P15" t="n">
        <v>55140</v>
      </c>
      <c r="Q15" t="n">
        <v>23003.94</v>
      </c>
    </row>
    <row r="16">
      <c r="A16" t="n">
        <v>600</v>
      </c>
      <c r="B16" t="n">
        <v>985.23</v>
      </c>
      <c r="C16" t="n">
        <v>12600</v>
      </c>
      <c r="D16" t="n">
        <v>9900</v>
      </c>
      <c r="E16" t="n">
        <v>1121.94</v>
      </c>
      <c r="F16" t="n">
        <v>0</v>
      </c>
      <c r="G16" t="n">
        <v>1170</v>
      </c>
      <c r="H16" t="n">
        <v>150</v>
      </c>
      <c r="I16" t="n">
        <v>0</v>
      </c>
      <c r="J16" t="n">
        <v>0</v>
      </c>
      <c r="K16" t="n">
        <v>0</v>
      </c>
      <c r="L16" t="n">
        <v>9270</v>
      </c>
      <c r="M16" t="n">
        <v>1530</v>
      </c>
      <c r="N16" t="n">
        <v>0</v>
      </c>
      <c r="O16" t="n">
        <v>0</v>
      </c>
      <c r="P16" t="n">
        <v>43080</v>
      </c>
      <c r="Q16" t="n">
        <v>12660.21</v>
      </c>
    </row>
    <row r="17">
      <c r="A17" t="n">
        <v>650</v>
      </c>
      <c r="B17" t="n">
        <v>420.12</v>
      </c>
      <c r="C17" t="n">
        <v>7560</v>
      </c>
      <c r="D17" t="n">
        <v>5940</v>
      </c>
      <c r="E17" t="n">
        <v>0</v>
      </c>
      <c r="F17" t="n">
        <v>0</v>
      </c>
      <c r="G17" t="n">
        <v>270</v>
      </c>
      <c r="H17" t="n">
        <v>90</v>
      </c>
      <c r="I17" t="n">
        <v>0</v>
      </c>
      <c r="J17" t="n">
        <v>0</v>
      </c>
      <c r="K17" t="n">
        <v>0</v>
      </c>
      <c r="L17" t="n">
        <v>6450</v>
      </c>
      <c r="M17" t="n">
        <v>1080</v>
      </c>
      <c r="N17" t="n">
        <v>0</v>
      </c>
      <c r="O17" t="n">
        <v>30</v>
      </c>
      <c r="P17" t="n">
        <v>23580</v>
      </c>
      <c r="Q17" t="n">
        <v>5398.54</v>
      </c>
    </row>
    <row r="18">
      <c r="A18" t="n">
        <v>700</v>
      </c>
      <c r="B18" t="n">
        <v>201.33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4770</v>
      </c>
      <c r="M18" t="n">
        <v>1320</v>
      </c>
      <c r="N18" t="n">
        <v>0</v>
      </c>
      <c r="O18" t="n">
        <v>90</v>
      </c>
      <c r="P18" t="n">
        <v>23550</v>
      </c>
      <c r="Q18" t="n">
        <v>2587.09</v>
      </c>
    </row>
    <row r="19">
      <c r="A19" t="n">
        <v>750</v>
      </c>
      <c r="B19" t="n">
        <v>88.02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90</v>
      </c>
      <c r="I19" t="n">
        <v>0</v>
      </c>
      <c r="J19" t="n">
        <v>0</v>
      </c>
      <c r="K19" t="n">
        <v>0</v>
      </c>
      <c r="L19" t="n">
        <v>2880</v>
      </c>
      <c r="M19" t="n">
        <v>1470</v>
      </c>
      <c r="N19" t="n">
        <v>0</v>
      </c>
      <c r="O19" t="n">
        <v>0</v>
      </c>
      <c r="P19" t="n">
        <v>18570</v>
      </c>
      <c r="Q19" t="n">
        <v>1131.06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150</v>
      </c>
      <c r="Q20" t="n">
        <v>168.85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19.66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138704529.6</v>
      </c>
      <c r="C5" t="n">
        <v>448267327.2</v>
      </c>
      <c r="D5" t="n">
        <v>968989291.78</v>
      </c>
      <c r="E5" t="n">
        <v>185727717.45</v>
      </c>
      <c r="F5" t="n">
        <v>70833.89999999999</v>
      </c>
      <c r="G5" t="n">
        <v>0</v>
      </c>
      <c r="H5" t="n">
        <v>114994080</v>
      </c>
      <c r="I5" t="n">
        <v>192864.43</v>
      </c>
      <c r="J5" t="n">
        <v>189368.4</v>
      </c>
      <c r="K5" t="n">
        <v>3680496.24</v>
      </c>
      <c r="L5" t="n">
        <v>33810210</v>
      </c>
      <c r="M5" t="n">
        <v>223650</v>
      </c>
      <c r="N5" t="n">
        <v>126786</v>
      </c>
      <c r="O5" t="n">
        <v>1640415</v>
      </c>
      <c r="P5" t="n">
        <v>49491</v>
      </c>
      <c r="Q5" t="n">
        <v>42436981.08</v>
      </c>
    </row>
    <row r="6">
      <c r="A6" t="n">
        <v>100</v>
      </c>
      <c r="B6" t="n">
        <v>192514291.2</v>
      </c>
      <c r="C6" t="n">
        <v>541168387.2</v>
      </c>
      <c r="D6" t="n">
        <v>1095000850.94</v>
      </c>
      <c r="E6" t="n">
        <v>211682133</v>
      </c>
      <c r="F6" t="n">
        <v>225001.8</v>
      </c>
      <c r="G6" t="n">
        <v>674001</v>
      </c>
      <c r="H6" t="n">
        <v>184218300</v>
      </c>
      <c r="I6" t="n">
        <v>98471.57000000001</v>
      </c>
      <c r="J6" t="n">
        <v>121390</v>
      </c>
      <c r="K6" t="n">
        <v>4283513.21</v>
      </c>
      <c r="L6" t="n">
        <v>42421536</v>
      </c>
      <c r="M6" t="n">
        <v>741720</v>
      </c>
      <c r="N6" t="n">
        <v>215730</v>
      </c>
      <c r="O6" t="n">
        <v>5000550</v>
      </c>
      <c r="P6" t="n">
        <v>421492.5</v>
      </c>
      <c r="Q6" t="n">
        <v>496970486.1</v>
      </c>
    </row>
    <row r="7">
      <c r="A7" t="n">
        <v>150</v>
      </c>
      <c r="B7" t="n">
        <v>192303316.8</v>
      </c>
      <c r="C7" t="n">
        <v>368873568</v>
      </c>
      <c r="D7" t="n">
        <v>845307657.22</v>
      </c>
      <c r="E7" t="n">
        <v>173495880.45</v>
      </c>
      <c r="F7" t="n">
        <v>725005.8</v>
      </c>
      <c r="G7" t="n">
        <v>1657260</v>
      </c>
      <c r="H7" t="n">
        <v>133193610</v>
      </c>
      <c r="I7" t="n">
        <v>495659.65</v>
      </c>
      <c r="J7" t="n">
        <v>237924.4</v>
      </c>
      <c r="K7" t="n">
        <v>3407660.08</v>
      </c>
      <c r="L7" t="n">
        <v>55005480</v>
      </c>
      <c r="M7" t="n">
        <v>3333225</v>
      </c>
      <c r="N7" t="n">
        <v>92463</v>
      </c>
      <c r="O7" t="n">
        <v>4919460</v>
      </c>
      <c r="P7" t="n">
        <v>874575</v>
      </c>
      <c r="Q7" t="n">
        <v>445912352.64</v>
      </c>
    </row>
    <row r="8">
      <c r="A8" t="n">
        <v>200</v>
      </c>
      <c r="B8" t="n">
        <v>174675060</v>
      </c>
      <c r="C8" t="n">
        <v>294404544</v>
      </c>
      <c r="D8" t="n">
        <v>778285449.22</v>
      </c>
      <c r="E8" t="n">
        <v>158957711.55</v>
      </c>
      <c r="F8" t="n">
        <v>672922.05</v>
      </c>
      <c r="G8" t="n">
        <v>5797818</v>
      </c>
      <c r="H8" t="n">
        <v>52471350</v>
      </c>
      <c r="I8" t="n">
        <v>142948.86</v>
      </c>
      <c r="J8" t="n">
        <v>103181.5</v>
      </c>
      <c r="K8" t="n">
        <v>3716670.46</v>
      </c>
      <c r="L8" t="n">
        <v>52824852</v>
      </c>
      <c r="M8" t="n">
        <v>6040650</v>
      </c>
      <c r="N8" t="n">
        <v>14280</v>
      </c>
      <c r="O8" t="n">
        <v>5310630</v>
      </c>
      <c r="P8" t="n">
        <v>1583517</v>
      </c>
      <c r="Q8" t="n">
        <v>456931241.77</v>
      </c>
    </row>
    <row r="9">
      <c r="A9" t="n">
        <v>250</v>
      </c>
      <c r="B9" t="n">
        <v>144165672</v>
      </c>
      <c r="C9" t="n">
        <v>225333360</v>
      </c>
      <c r="D9" t="n">
        <v>649916593.92</v>
      </c>
      <c r="E9" t="n">
        <v>113543081.1</v>
      </c>
      <c r="F9" t="n">
        <v>750006</v>
      </c>
      <c r="G9" t="n">
        <v>6250203</v>
      </c>
      <c r="H9" t="n">
        <v>24111000</v>
      </c>
      <c r="I9" t="n">
        <v>0</v>
      </c>
      <c r="J9" t="n">
        <v>207576.9</v>
      </c>
      <c r="K9" t="n">
        <v>2573370.89</v>
      </c>
      <c r="L9" t="n">
        <v>47466648</v>
      </c>
      <c r="M9" t="n">
        <v>7555800</v>
      </c>
      <c r="N9" t="n">
        <v>0</v>
      </c>
      <c r="O9" t="n">
        <v>5012535</v>
      </c>
      <c r="P9" t="n">
        <v>2273700</v>
      </c>
      <c r="Q9" t="n">
        <v>385061361.14</v>
      </c>
    </row>
    <row r="10">
      <c r="A10" t="n">
        <v>300</v>
      </c>
      <c r="B10" t="n">
        <v>88450236</v>
      </c>
      <c r="C10" t="n">
        <v>117418896</v>
      </c>
      <c r="D10" t="n">
        <v>366922068.48</v>
      </c>
      <c r="E10" t="n">
        <v>73656810</v>
      </c>
      <c r="F10" t="n">
        <v>1333344</v>
      </c>
      <c r="G10" t="n">
        <v>4335120</v>
      </c>
      <c r="H10" t="n">
        <v>26334000</v>
      </c>
      <c r="I10" t="n">
        <v>506924.64</v>
      </c>
      <c r="J10" t="n">
        <v>72834</v>
      </c>
      <c r="K10" t="n">
        <v>1647505.08</v>
      </c>
      <c r="L10" t="n">
        <v>33651612</v>
      </c>
      <c r="M10" t="n">
        <v>7818300</v>
      </c>
      <c r="N10" t="n">
        <v>0</v>
      </c>
      <c r="O10" t="n">
        <v>2831010</v>
      </c>
      <c r="P10" t="n">
        <v>5025540</v>
      </c>
      <c r="Q10" t="n">
        <v>243554042.7</v>
      </c>
    </row>
    <row r="11">
      <c r="A11" t="n">
        <v>350</v>
      </c>
      <c r="B11" t="n">
        <v>64338120</v>
      </c>
      <c r="C11" t="n">
        <v>68160960</v>
      </c>
      <c r="D11" t="n">
        <v>219973501.44</v>
      </c>
      <c r="E11" t="n">
        <v>52042346.1</v>
      </c>
      <c r="F11" t="n">
        <v>500004</v>
      </c>
      <c r="G11" t="n">
        <v>3267540</v>
      </c>
      <c r="H11" t="n">
        <v>31293000</v>
      </c>
      <c r="I11" t="n">
        <v>0</v>
      </c>
      <c r="J11" t="n">
        <v>72834</v>
      </c>
      <c r="K11" t="n">
        <v>654413.49</v>
      </c>
      <c r="L11" t="n">
        <v>37389600</v>
      </c>
      <c r="M11" t="n">
        <v>8325450</v>
      </c>
      <c r="N11" t="n">
        <v>0</v>
      </c>
      <c r="O11" t="n">
        <v>2189175</v>
      </c>
      <c r="P11" t="n">
        <v>5979285</v>
      </c>
      <c r="Q11" t="n">
        <v>177159609</v>
      </c>
    </row>
    <row r="12">
      <c r="A12" t="n">
        <v>400</v>
      </c>
      <c r="B12" t="n">
        <v>43832628</v>
      </c>
      <c r="C12" t="n">
        <v>37361520</v>
      </c>
      <c r="D12" t="n">
        <v>124400136.96</v>
      </c>
      <c r="E12" t="n">
        <v>31613247</v>
      </c>
      <c r="F12" t="n">
        <v>458337</v>
      </c>
      <c r="G12" t="n">
        <v>2567700</v>
      </c>
      <c r="H12" t="n">
        <v>10773000</v>
      </c>
      <c r="I12" t="n">
        <v>0</v>
      </c>
      <c r="J12" t="n">
        <v>72834</v>
      </c>
      <c r="K12" t="n">
        <v>315079.88</v>
      </c>
      <c r="L12" t="n">
        <v>25898400</v>
      </c>
      <c r="M12" t="n">
        <v>5436375</v>
      </c>
      <c r="N12" t="n">
        <v>0</v>
      </c>
      <c r="O12" t="n">
        <v>673200</v>
      </c>
      <c r="P12" t="n">
        <v>5327400</v>
      </c>
      <c r="Q12" t="n">
        <v>120696272.1</v>
      </c>
    </row>
    <row r="13">
      <c r="A13" t="n">
        <v>450</v>
      </c>
      <c r="B13" t="n">
        <v>22358700</v>
      </c>
      <c r="C13" t="n">
        <v>16362864</v>
      </c>
      <c r="D13" t="n">
        <v>55804712.83</v>
      </c>
      <c r="E13" t="n">
        <v>12159428.4</v>
      </c>
      <c r="F13" t="n">
        <v>125001</v>
      </c>
      <c r="G13" t="n">
        <v>1279800</v>
      </c>
      <c r="H13" t="n">
        <v>4446000</v>
      </c>
      <c r="I13" t="n">
        <v>184415.69</v>
      </c>
      <c r="J13" t="n">
        <v>0</v>
      </c>
      <c r="K13" t="n">
        <v>0</v>
      </c>
      <c r="L13" t="n">
        <v>11701800</v>
      </c>
      <c r="M13" t="n">
        <v>7192500</v>
      </c>
      <c r="N13" t="n">
        <v>0</v>
      </c>
      <c r="O13" t="n">
        <v>612000</v>
      </c>
      <c r="P13" t="n">
        <v>3412500</v>
      </c>
      <c r="Q13" t="n">
        <v>61566277.5</v>
      </c>
    </row>
    <row r="14">
      <c r="A14" t="n">
        <v>500</v>
      </c>
      <c r="B14" t="n">
        <v>8718696</v>
      </c>
      <c r="C14" t="n">
        <v>7451136</v>
      </c>
      <c r="D14" t="n">
        <v>26013892.61</v>
      </c>
      <c r="E14" t="n">
        <v>6717170.7</v>
      </c>
      <c r="F14" t="n">
        <v>166668</v>
      </c>
      <c r="G14" t="n">
        <v>322380</v>
      </c>
      <c r="H14" t="n">
        <v>2907000</v>
      </c>
      <c r="I14" t="n">
        <v>0</v>
      </c>
      <c r="J14" t="n">
        <v>0</v>
      </c>
      <c r="K14" t="n">
        <v>0</v>
      </c>
      <c r="L14" t="n">
        <v>5470200</v>
      </c>
      <c r="M14" t="n">
        <v>2320500</v>
      </c>
      <c r="N14" t="n">
        <v>0</v>
      </c>
      <c r="O14" t="n">
        <v>168300</v>
      </c>
      <c r="P14" t="n">
        <v>1912950</v>
      </c>
      <c r="Q14" t="n">
        <v>24007552.2</v>
      </c>
    </row>
    <row r="15">
      <c r="A15" t="n">
        <v>550</v>
      </c>
      <c r="B15" t="n">
        <v>5012532</v>
      </c>
      <c r="C15" t="n">
        <v>2328480</v>
      </c>
      <c r="D15" t="n">
        <v>8246430.72</v>
      </c>
      <c r="E15" t="n">
        <v>1481209.2</v>
      </c>
      <c r="F15" t="n">
        <v>0</v>
      </c>
      <c r="G15" t="n">
        <v>218700</v>
      </c>
      <c r="H15" t="n">
        <v>855000</v>
      </c>
      <c r="I15" t="n">
        <v>0</v>
      </c>
      <c r="J15" t="n">
        <v>0</v>
      </c>
      <c r="K15" t="n">
        <v>0</v>
      </c>
      <c r="L15" t="n">
        <v>4260600</v>
      </c>
      <c r="M15" t="n">
        <v>1102500</v>
      </c>
      <c r="N15" t="n">
        <v>0</v>
      </c>
      <c r="O15" t="n">
        <v>25500</v>
      </c>
      <c r="P15" t="n">
        <v>3584100</v>
      </c>
      <c r="Q15" t="n">
        <v>13802364.9</v>
      </c>
    </row>
    <row r="16">
      <c r="A16" t="n">
        <v>600</v>
      </c>
      <c r="B16" t="n">
        <v>2758644</v>
      </c>
      <c r="C16" t="n">
        <v>529200</v>
      </c>
      <c r="D16" t="n">
        <v>1900800</v>
      </c>
      <c r="E16" t="n">
        <v>387069.3</v>
      </c>
      <c r="F16" t="n">
        <v>0</v>
      </c>
      <c r="G16" t="n">
        <v>63180</v>
      </c>
      <c r="H16" t="n">
        <v>855000</v>
      </c>
      <c r="I16" t="n">
        <v>0</v>
      </c>
      <c r="J16" t="n">
        <v>0</v>
      </c>
      <c r="K16" t="n">
        <v>0</v>
      </c>
      <c r="L16" t="n">
        <v>1668600</v>
      </c>
      <c r="M16" t="n">
        <v>535500</v>
      </c>
      <c r="N16" t="n">
        <v>0</v>
      </c>
      <c r="O16" t="n">
        <v>0</v>
      </c>
      <c r="P16" t="n">
        <v>2800200</v>
      </c>
      <c r="Q16" t="n">
        <v>7596123.3</v>
      </c>
    </row>
    <row r="17">
      <c r="A17" t="n">
        <v>650</v>
      </c>
      <c r="B17" t="n">
        <v>1176336</v>
      </c>
      <c r="C17" t="n">
        <v>317520</v>
      </c>
      <c r="D17" t="n">
        <v>1140480</v>
      </c>
      <c r="E17" t="n">
        <v>0</v>
      </c>
      <c r="F17" t="n">
        <v>0</v>
      </c>
      <c r="G17" t="n">
        <v>14580</v>
      </c>
      <c r="H17" t="n">
        <v>513000</v>
      </c>
      <c r="I17" t="n">
        <v>0</v>
      </c>
      <c r="J17" t="n">
        <v>0</v>
      </c>
      <c r="K17" t="n">
        <v>0</v>
      </c>
      <c r="L17" t="n">
        <v>1161000</v>
      </c>
      <c r="M17" t="n">
        <v>378000</v>
      </c>
      <c r="N17" t="n">
        <v>0</v>
      </c>
      <c r="O17" t="n">
        <v>5100</v>
      </c>
      <c r="P17" t="n">
        <v>1532700</v>
      </c>
      <c r="Q17" t="n">
        <v>3239125.2</v>
      </c>
    </row>
    <row r="18">
      <c r="A18" t="n">
        <v>700</v>
      </c>
      <c r="B18" t="n">
        <v>563724</v>
      </c>
      <c r="C18" t="n">
        <v>63504</v>
      </c>
      <c r="D18" t="n">
        <v>228096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858600</v>
      </c>
      <c r="M18" t="n">
        <v>462000</v>
      </c>
      <c r="N18" t="n">
        <v>0</v>
      </c>
      <c r="O18" t="n">
        <v>15300</v>
      </c>
      <c r="P18" t="n">
        <v>1530750</v>
      </c>
      <c r="Q18" t="n">
        <v>1552254.3</v>
      </c>
    </row>
    <row r="19">
      <c r="A19" t="n">
        <v>750</v>
      </c>
      <c r="B19" t="n">
        <v>246456</v>
      </c>
      <c r="C19" t="n">
        <v>148176</v>
      </c>
      <c r="D19" t="n">
        <v>532224</v>
      </c>
      <c r="E19" t="n">
        <v>0</v>
      </c>
      <c r="F19" t="n">
        <v>0</v>
      </c>
      <c r="G19" t="n">
        <v>200880</v>
      </c>
      <c r="H19" t="n">
        <v>513000</v>
      </c>
      <c r="I19" t="n">
        <v>0</v>
      </c>
      <c r="J19" t="n">
        <v>0</v>
      </c>
      <c r="K19" t="n">
        <v>0</v>
      </c>
      <c r="L19" t="n">
        <v>518400</v>
      </c>
      <c r="M19" t="n">
        <v>514500</v>
      </c>
      <c r="N19" t="n">
        <v>0</v>
      </c>
      <c r="O19" t="n">
        <v>0</v>
      </c>
      <c r="P19" t="n">
        <v>1207050</v>
      </c>
      <c r="Q19" t="n">
        <v>678634.2</v>
      </c>
    </row>
    <row r="20">
      <c r="A20" t="n">
        <v>800</v>
      </c>
      <c r="B20" t="n">
        <v>36792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10800</v>
      </c>
      <c r="M20" t="n">
        <v>0</v>
      </c>
      <c r="N20" t="n">
        <v>0</v>
      </c>
      <c r="O20" t="n">
        <v>0</v>
      </c>
      <c r="P20" t="n">
        <v>9750</v>
      </c>
      <c r="Q20" t="n">
        <v>101309.4</v>
      </c>
    </row>
    <row r="21">
      <c r="A21" t="n">
        <v>850</v>
      </c>
      <c r="B21" t="n">
        <v>4284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  <c r="N21" t="n">
        <v>0</v>
      </c>
      <c r="O21" t="n">
        <v>0</v>
      </c>
      <c r="P21" t="n">
        <v>0</v>
      </c>
      <c r="Q21" t="n">
        <v>11796.3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12925.71</v>
      </c>
      <c r="C4" t="n">
        <v>3108672</v>
      </c>
      <c r="D4" t="n">
        <v>2442528</v>
      </c>
      <c r="E4" t="n">
        <v>1944000</v>
      </c>
      <c r="F4" t="n">
        <v>26</v>
      </c>
      <c r="G4" t="n">
        <v>52890</v>
      </c>
      <c r="H4" t="n">
        <v>8100</v>
      </c>
      <c r="I4" t="n">
        <v>2</v>
      </c>
      <c r="J4" t="n">
        <v>2</v>
      </c>
      <c r="K4" t="n">
        <v>66</v>
      </c>
      <c r="L4" t="n">
        <v>143640</v>
      </c>
      <c r="M4" t="n">
        <v>42390</v>
      </c>
      <c r="N4" t="n">
        <v>17400</v>
      </c>
      <c r="O4" t="n">
        <v>17040</v>
      </c>
      <c r="P4" t="n">
        <v>1110</v>
      </c>
      <c r="Q4" t="n">
        <v>129257.1</v>
      </c>
    </row>
    <row r="5">
      <c r="A5" t="n">
        <v>50</v>
      </c>
      <c r="B5" t="n">
        <v>20671.47</v>
      </c>
      <c r="C5" t="n">
        <v>3464496</v>
      </c>
      <c r="D5" t="n">
        <v>2722104</v>
      </c>
      <c r="E5" t="n">
        <v>1887300</v>
      </c>
      <c r="F5" t="n">
        <v>15</v>
      </c>
      <c r="G5" t="n">
        <v>67200</v>
      </c>
      <c r="H5" t="n">
        <v>12240</v>
      </c>
      <c r="I5" t="n">
        <v>0</v>
      </c>
      <c r="J5" t="n">
        <v>4</v>
      </c>
      <c r="K5" t="n">
        <v>60</v>
      </c>
      <c r="L5" t="n">
        <v>173820</v>
      </c>
      <c r="M5" t="n">
        <v>21720</v>
      </c>
      <c r="N5" t="n">
        <v>16560</v>
      </c>
      <c r="O5" t="n">
        <v>21510</v>
      </c>
      <c r="P5" t="n">
        <v>1260</v>
      </c>
      <c r="Q5" t="n">
        <v>206714.7</v>
      </c>
    </row>
    <row r="6">
      <c r="A6" t="n">
        <v>100</v>
      </c>
      <c r="B6" t="n">
        <v>25726.05</v>
      </c>
      <c r="C6" t="n">
        <v>3911040</v>
      </c>
      <c r="D6" t="n">
        <v>3072960</v>
      </c>
      <c r="E6" t="n">
        <v>1745100</v>
      </c>
      <c r="F6" t="n">
        <v>18</v>
      </c>
      <c r="G6" t="n">
        <v>70200</v>
      </c>
      <c r="H6" t="n">
        <v>15300</v>
      </c>
      <c r="I6" t="n">
        <v>0</v>
      </c>
      <c r="J6" t="n">
        <v>5</v>
      </c>
      <c r="K6" t="n">
        <v>59</v>
      </c>
      <c r="L6" t="n">
        <v>193980</v>
      </c>
      <c r="M6" t="n">
        <v>13890</v>
      </c>
      <c r="N6" t="n">
        <v>9690</v>
      </c>
      <c r="O6" t="n">
        <v>20490</v>
      </c>
      <c r="P6" t="n">
        <v>2370</v>
      </c>
      <c r="Q6" t="n">
        <v>257260.5</v>
      </c>
    </row>
    <row r="7">
      <c r="A7" t="n">
        <v>150</v>
      </c>
      <c r="B7" t="n">
        <v>25674.3</v>
      </c>
      <c r="C7" t="n">
        <v>3959424</v>
      </c>
      <c r="D7" t="n">
        <v>3110976</v>
      </c>
      <c r="E7" t="n">
        <v>1447200</v>
      </c>
      <c r="F7" t="n">
        <v>18</v>
      </c>
      <c r="G7" t="n">
        <v>87150</v>
      </c>
      <c r="H7" t="n">
        <v>19710</v>
      </c>
      <c r="I7" t="n">
        <v>1</v>
      </c>
      <c r="J7" t="n">
        <v>9</v>
      </c>
      <c r="K7" t="n">
        <v>49</v>
      </c>
      <c r="L7" t="n">
        <v>251610</v>
      </c>
      <c r="M7" t="n">
        <v>13950</v>
      </c>
      <c r="N7" t="n">
        <v>3000</v>
      </c>
      <c r="O7" t="n">
        <v>23820</v>
      </c>
      <c r="P7" t="n">
        <v>4500</v>
      </c>
      <c r="Q7" t="n">
        <v>256743</v>
      </c>
    </row>
    <row r="8">
      <c r="A8" t="n">
        <v>200</v>
      </c>
      <c r="B8" t="n">
        <v>27855</v>
      </c>
      <c r="C8" t="n">
        <v>4071816</v>
      </c>
      <c r="D8" t="n">
        <v>3199284</v>
      </c>
      <c r="E8" t="n">
        <v>1251000</v>
      </c>
      <c r="F8" t="n">
        <v>9</v>
      </c>
      <c r="G8" t="n">
        <v>97860</v>
      </c>
      <c r="H8" t="n">
        <v>4290</v>
      </c>
      <c r="I8" t="n">
        <v>0</v>
      </c>
      <c r="J8" t="n">
        <v>3</v>
      </c>
      <c r="K8" t="n">
        <v>61</v>
      </c>
      <c r="L8" t="n">
        <v>242400</v>
      </c>
      <c r="M8" t="n">
        <v>11760</v>
      </c>
      <c r="N8" t="n">
        <v>0</v>
      </c>
      <c r="O8" t="n">
        <v>21600</v>
      </c>
      <c r="P8" t="n">
        <v>6180</v>
      </c>
      <c r="Q8" t="n">
        <v>278550</v>
      </c>
    </row>
    <row r="9">
      <c r="A9" t="n">
        <v>250</v>
      </c>
      <c r="B9" t="n">
        <v>28752.84</v>
      </c>
      <c r="C9" t="n">
        <v>3662064</v>
      </c>
      <c r="D9" t="n">
        <v>2877336</v>
      </c>
      <c r="E9" t="n">
        <v>914400</v>
      </c>
      <c r="F9" t="n">
        <v>14</v>
      </c>
      <c r="G9" t="n">
        <v>90690</v>
      </c>
      <c r="H9" t="n">
        <v>690</v>
      </c>
      <c r="I9" t="n">
        <v>0</v>
      </c>
      <c r="J9" t="n">
        <v>3</v>
      </c>
      <c r="K9" t="n">
        <v>52</v>
      </c>
      <c r="L9" t="n">
        <v>213750</v>
      </c>
      <c r="M9" t="n">
        <v>10440</v>
      </c>
      <c r="N9" t="n">
        <v>0</v>
      </c>
      <c r="O9" t="n">
        <v>26280</v>
      </c>
      <c r="P9" t="n">
        <v>5310</v>
      </c>
      <c r="Q9" t="n">
        <v>287528.4</v>
      </c>
    </row>
    <row r="10">
      <c r="A10" t="n">
        <v>300</v>
      </c>
      <c r="B10" t="n">
        <v>23051.52</v>
      </c>
      <c r="C10" t="n">
        <v>1980216</v>
      </c>
      <c r="D10" t="n">
        <v>1555884</v>
      </c>
      <c r="E10" t="n">
        <v>515700</v>
      </c>
      <c r="F10" t="n">
        <v>23</v>
      </c>
      <c r="G10" t="n">
        <v>55980</v>
      </c>
      <c r="H10" t="n">
        <v>360</v>
      </c>
      <c r="I10" t="n">
        <v>0</v>
      </c>
      <c r="J10" t="n">
        <v>2</v>
      </c>
      <c r="K10" t="n">
        <v>33</v>
      </c>
      <c r="L10" t="n">
        <v>123060</v>
      </c>
      <c r="M10" t="n">
        <v>7260</v>
      </c>
      <c r="N10" t="n">
        <v>0</v>
      </c>
      <c r="O10" t="n">
        <v>18450</v>
      </c>
      <c r="P10" t="n">
        <v>8850</v>
      </c>
      <c r="Q10" t="n">
        <v>230515.2</v>
      </c>
    </row>
    <row r="11">
      <c r="A11" t="n">
        <v>350</v>
      </c>
      <c r="B11" t="n">
        <v>15198.3</v>
      </c>
      <c r="C11" t="n">
        <v>951552</v>
      </c>
      <c r="D11" t="n">
        <v>747648</v>
      </c>
      <c r="E11" t="n">
        <v>225900</v>
      </c>
      <c r="F11" t="n">
        <v>3</v>
      </c>
      <c r="G11" t="n">
        <v>26520</v>
      </c>
      <c r="H11" t="n">
        <v>90</v>
      </c>
      <c r="I11" t="n">
        <v>0</v>
      </c>
      <c r="J11" t="n">
        <v>2</v>
      </c>
      <c r="K11" t="n">
        <v>9</v>
      </c>
      <c r="L11" t="n">
        <v>76470</v>
      </c>
      <c r="M11" t="n">
        <v>6030</v>
      </c>
      <c r="N11" t="n">
        <v>0</v>
      </c>
      <c r="O11" t="n">
        <v>14910</v>
      </c>
      <c r="P11" t="n">
        <v>14850</v>
      </c>
      <c r="Q11" t="n">
        <v>151983</v>
      </c>
    </row>
    <row r="12">
      <c r="A12" t="n">
        <v>400</v>
      </c>
      <c r="B12" t="n">
        <v>8763.84</v>
      </c>
      <c r="C12" t="n">
        <v>407736</v>
      </c>
      <c r="D12" t="n">
        <v>320364</v>
      </c>
      <c r="E12" t="n">
        <v>60300</v>
      </c>
      <c r="F12" t="n">
        <v>2</v>
      </c>
      <c r="G12" t="n">
        <v>18840</v>
      </c>
      <c r="H12" t="n">
        <v>0</v>
      </c>
      <c r="I12" t="n">
        <v>0</v>
      </c>
      <c r="J12" t="n">
        <v>3</v>
      </c>
      <c r="K12" t="n">
        <v>1</v>
      </c>
      <c r="L12" t="n">
        <v>40020</v>
      </c>
      <c r="M12" t="n">
        <v>4590</v>
      </c>
      <c r="N12" t="n">
        <v>0</v>
      </c>
      <c r="O12" t="n">
        <v>3930</v>
      </c>
      <c r="P12" t="n">
        <v>12060</v>
      </c>
      <c r="Q12" t="n">
        <v>87638.39999999999</v>
      </c>
    </row>
    <row r="13">
      <c r="A13" t="n">
        <v>450</v>
      </c>
      <c r="B13" t="n">
        <v>4138.11</v>
      </c>
      <c r="C13" t="n">
        <v>114408</v>
      </c>
      <c r="D13" t="n">
        <v>89892</v>
      </c>
      <c r="E13" t="n">
        <v>10800</v>
      </c>
      <c r="F13" t="n">
        <v>1</v>
      </c>
      <c r="G13" t="n">
        <v>9600</v>
      </c>
      <c r="H13" t="n">
        <v>0</v>
      </c>
      <c r="I13" t="n">
        <v>0</v>
      </c>
      <c r="J13" t="n">
        <v>0</v>
      </c>
      <c r="K13" t="n">
        <v>0</v>
      </c>
      <c r="L13" t="n">
        <v>15360</v>
      </c>
      <c r="M13" t="n">
        <v>4680</v>
      </c>
      <c r="N13" t="n">
        <v>0</v>
      </c>
      <c r="O13" t="n">
        <v>3600</v>
      </c>
      <c r="P13" t="n">
        <v>11550</v>
      </c>
      <c r="Q13" t="n">
        <v>41381.1</v>
      </c>
    </row>
    <row r="14">
      <c r="A14" t="n">
        <v>500</v>
      </c>
      <c r="B14" t="n">
        <v>1347.93</v>
      </c>
      <c r="C14" t="n">
        <v>29736</v>
      </c>
      <c r="D14" t="n">
        <v>23364</v>
      </c>
      <c r="E14" t="n">
        <v>1800</v>
      </c>
      <c r="F14" t="n">
        <v>2</v>
      </c>
      <c r="G14" t="n">
        <v>1290</v>
      </c>
      <c r="H14" t="n">
        <v>0</v>
      </c>
      <c r="I14" t="n">
        <v>0</v>
      </c>
      <c r="J14" t="n">
        <v>0</v>
      </c>
      <c r="K14" t="n">
        <v>0</v>
      </c>
      <c r="L14" t="n">
        <v>8100</v>
      </c>
      <c r="M14" t="n">
        <v>1860</v>
      </c>
      <c r="N14" t="n">
        <v>0</v>
      </c>
      <c r="O14" t="n">
        <v>990</v>
      </c>
      <c r="P14" t="n">
        <v>16890</v>
      </c>
      <c r="Q14" t="n">
        <v>13479.3</v>
      </c>
    </row>
    <row r="15">
      <c r="A15" t="n">
        <v>550</v>
      </c>
      <c r="B15" t="n">
        <v>529.11</v>
      </c>
      <c r="C15" t="n">
        <v>7560</v>
      </c>
      <c r="D15" t="n">
        <v>5940</v>
      </c>
      <c r="E15" t="n">
        <v>900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5700</v>
      </c>
      <c r="M15" t="n">
        <v>780</v>
      </c>
      <c r="N15" t="n">
        <v>0</v>
      </c>
      <c r="O15" t="n">
        <v>150</v>
      </c>
      <c r="P15" t="n">
        <v>33720</v>
      </c>
      <c r="Q15" t="n">
        <v>5291.1</v>
      </c>
    </row>
    <row r="16">
      <c r="A16" t="n">
        <v>600</v>
      </c>
      <c r="B16" t="n">
        <v>197.91</v>
      </c>
      <c r="C16" t="n">
        <v>2016</v>
      </c>
      <c r="D16" t="n">
        <v>1584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2850</v>
      </c>
      <c r="M16" t="n">
        <v>750</v>
      </c>
      <c r="N16" t="n">
        <v>0</v>
      </c>
      <c r="O16" t="n">
        <v>0</v>
      </c>
      <c r="P16" t="n">
        <v>16860</v>
      </c>
      <c r="Q16" t="n">
        <v>1979.1</v>
      </c>
    </row>
    <row r="17">
      <c r="A17" t="n">
        <v>650</v>
      </c>
      <c r="B17" t="n">
        <v>117.45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1410</v>
      </c>
      <c r="M17" t="n">
        <v>90</v>
      </c>
      <c r="N17" t="n">
        <v>0</v>
      </c>
      <c r="O17" t="n">
        <v>30</v>
      </c>
      <c r="P17" t="n">
        <v>15090</v>
      </c>
      <c r="Q17" t="n">
        <v>1174.5</v>
      </c>
    </row>
    <row r="18">
      <c r="A18" t="n">
        <v>700</v>
      </c>
      <c r="B18" t="n">
        <v>97.02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  <c r="N18" t="n">
        <v>0</v>
      </c>
      <c r="O18" t="n">
        <v>90</v>
      </c>
      <c r="P18" t="n">
        <v>22230</v>
      </c>
      <c r="Q18" t="n">
        <v>970.2</v>
      </c>
    </row>
    <row r="19">
      <c r="A19" t="n">
        <v>750</v>
      </c>
      <c r="B19" t="n">
        <v>48.96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18570</v>
      </c>
      <c r="Q19" t="n">
        <v>489.6</v>
      </c>
    </row>
    <row r="20">
      <c r="A20" t="n">
        <v>800</v>
      </c>
      <c r="B20" t="n">
        <v>7.65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</v>
      </c>
      <c r="Q20" t="n">
        <v>76.5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9302.16</v>
      </c>
      <c r="C5" t="n">
        <v>1905472.8</v>
      </c>
      <c r="D5" t="n">
        <v>901016.42</v>
      </c>
      <c r="E5" t="n">
        <v>208169.19</v>
      </c>
      <c r="F5" t="n">
        <v>0.3</v>
      </c>
      <c r="G5" t="n">
        <v>0</v>
      </c>
      <c r="H5" t="n">
        <v>4406.4</v>
      </c>
      <c r="I5" t="n">
        <v>0</v>
      </c>
      <c r="J5" t="n">
        <v>1.2</v>
      </c>
      <c r="K5" t="n">
        <v>19.86</v>
      </c>
      <c r="L5" t="n">
        <v>36502.2</v>
      </c>
      <c r="M5" t="n">
        <v>434.4</v>
      </c>
      <c r="N5" t="n">
        <v>165.6</v>
      </c>
      <c r="O5" t="n">
        <v>1075.5</v>
      </c>
      <c r="P5" t="n">
        <v>25.2</v>
      </c>
      <c r="Q5" t="n">
        <v>10335.74</v>
      </c>
    </row>
    <row r="6">
      <c r="A6" t="n">
        <v>100</v>
      </c>
      <c r="B6" t="n">
        <v>20580.84</v>
      </c>
      <c r="C6" t="n">
        <v>3519936</v>
      </c>
      <c r="D6" t="n">
        <v>1557990.72</v>
      </c>
      <c r="E6" t="n">
        <v>294921.9</v>
      </c>
      <c r="F6" t="n">
        <v>1.8</v>
      </c>
      <c r="G6" t="n">
        <v>3510</v>
      </c>
      <c r="H6" t="n">
        <v>8721</v>
      </c>
      <c r="I6" t="n">
        <v>0</v>
      </c>
      <c r="J6" t="n">
        <v>2.5</v>
      </c>
      <c r="K6" t="n">
        <v>29.91</v>
      </c>
      <c r="L6" t="n">
        <v>71772.60000000001</v>
      </c>
      <c r="M6" t="n">
        <v>1111.2</v>
      </c>
      <c r="N6" t="n">
        <v>484.5</v>
      </c>
      <c r="O6" t="n">
        <v>5122.5</v>
      </c>
      <c r="P6" t="n">
        <v>355.5</v>
      </c>
      <c r="Q6" t="n">
        <v>192945.38</v>
      </c>
    </row>
    <row r="7">
      <c r="A7" t="n">
        <v>150</v>
      </c>
      <c r="B7" t="n">
        <v>24390.58</v>
      </c>
      <c r="C7" t="n">
        <v>3959424</v>
      </c>
      <c r="D7" t="n">
        <v>1984802.69</v>
      </c>
      <c r="E7" t="n">
        <v>307819.44</v>
      </c>
      <c r="F7" t="n">
        <v>10.8</v>
      </c>
      <c r="G7" t="n">
        <v>13072.5</v>
      </c>
      <c r="H7" t="n">
        <v>14388.3</v>
      </c>
      <c r="I7" t="n">
        <v>0.64</v>
      </c>
      <c r="J7" t="n">
        <v>6.3</v>
      </c>
      <c r="K7" t="n">
        <v>31.26</v>
      </c>
      <c r="L7" t="n">
        <v>150966</v>
      </c>
      <c r="M7" t="n">
        <v>4882.5</v>
      </c>
      <c r="N7" t="n">
        <v>210</v>
      </c>
      <c r="O7" t="n">
        <v>8337</v>
      </c>
      <c r="P7" t="n">
        <v>1125</v>
      </c>
      <c r="Q7" t="n">
        <v>205394.4</v>
      </c>
    </row>
    <row r="8">
      <c r="A8" t="n">
        <v>200</v>
      </c>
      <c r="B8" t="n">
        <v>27855</v>
      </c>
      <c r="C8" t="n">
        <v>4071816</v>
      </c>
      <c r="D8" t="n">
        <v>2354673.02</v>
      </c>
      <c r="E8" t="n">
        <v>306870.3</v>
      </c>
      <c r="F8" t="n">
        <v>8.550000000000001</v>
      </c>
      <c r="G8" t="n">
        <v>63609</v>
      </c>
      <c r="H8" t="n">
        <v>3646.5</v>
      </c>
      <c r="I8" t="n">
        <v>0</v>
      </c>
      <c r="J8" t="n">
        <v>2.55</v>
      </c>
      <c r="K8" t="n">
        <v>44.9</v>
      </c>
      <c r="L8" t="n">
        <v>172104</v>
      </c>
      <c r="M8" t="n">
        <v>6468</v>
      </c>
      <c r="N8" t="n">
        <v>0</v>
      </c>
      <c r="O8" t="n">
        <v>9720</v>
      </c>
      <c r="P8" t="n">
        <v>2348.4</v>
      </c>
      <c r="Q8" t="n">
        <v>264622.5</v>
      </c>
    </row>
    <row r="9">
      <c r="A9" t="n">
        <v>250</v>
      </c>
      <c r="B9" t="n">
        <v>28752.84</v>
      </c>
      <c r="C9" t="n">
        <v>3662064</v>
      </c>
      <c r="D9" t="n">
        <v>2310500.81</v>
      </c>
      <c r="E9" t="n">
        <v>244784.88</v>
      </c>
      <c r="F9" t="n">
        <v>14</v>
      </c>
      <c r="G9" t="n">
        <v>77086.5</v>
      </c>
      <c r="H9" t="n">
        <v>690</v>
      </c>
      <c r="I9" t="n">
        <v>0</v>
      </c>
      <c r="J9" t="n">
        <v>2.85</v>
      </c>
      <c r="K9" t="n">
        <v>41.76</v>
      </c>
      <c r="L9" t="n">
        <v>173137.5</v>
      </c>
      <c r="M9" t="n">
        <v>7308</v>
      </c>
      <c r="N9" t="n">
        <v>0</v>
      </c>
      <c r="O9" t="n">
        <v>14454</v>
      </c>
      <c r="P9" t="n">
        <v>2655</v>
      </c>
      <c r="Q9" t="n">
        <v>278902.55</v>
      </c>
    </row>
    <row r="10">
      <c r="A10" t="n">
        <v>300</v>
      </c>
      <c r="B10" t="n">
        <v>23051.52</v>
      </c>
      <c r="C10" t="n">
        <v>1980216</v>
      </c>
      <c r="D10" t="n">
        <v>1353619.08</v>
      </c>
      <c r="E10" t="n">
        <v>149553</v>
      </c>
      <c r="F10" t="n">
        <v>23</v>
      </c>
      <c r="G10" t="n">
        <v>55980</v>
      </c>
      <c r="H10" t="n">
        <v>360</v>
      </c>
      <c r="I10" t="n">
        <v>0</v>
      </c>
      <c r="J10" t="n">
        <v>2</v>
      </c>
      <c r="K10" t="n">
        <v>28.71</v>
      </c>
      <c r="L10" t="n">
        <v>109523.4</v>
      </c>
      <c r="M10" t="n">
        <v>6171</v>
      </c>
      <c r="N10" t="n">
        <v>0</v>
      </c>
      <c r="O10" t="n">
        <v>12915</v>
      </c>
      <c r="P10" t="n">
        <v>7522.5</v>
      </c>
      <c r="Q10" t="n">
        <v>230515.2</v>
      </c>
    </row>
    <row r="11">
      <c r="A11" t="n">
        <v>350</v>
      </c>
      <c r="B11" t="n">
        <v>15198.3</v>
      </c>
      <c r="C11" t="n">
        <v>951552</v>
      </c>
      <c r="D11" t="n">
        <v>671761.73</v>
      </c>
      <c r="E11" t="n">
        <v>92573.82000000001</v>
      </c>
      <c r="F11" t="n">
        <v>3</v>
      </c>
      <c r="G11" t="n">
        <v>26520</v>
      </c>
      <c r="H11" t="n">
        <v>90</v>
      </c>
      <c r="I11" t="n">
        <v>0</v>
      </c>
      <c r="J11" t="n">
        <v>2</v>
      </c>
      <c r="K11" t="n">
        <v>8.09</v>
      </c>
      <c r="L11" t="n">
        <v>76470</v>
      </c>
      <c r="M11" t="n">
        <v>5427</v>
      </c>
      <c r="N11" t="n">
        <v>0</v>
      </c>
      <c r="O11" t="n">
        <v>12673.5</v>
      </c>
      <c r="P11" t="n">
        <v>13365</v>
      </c>
      <c r="Q11" t="n">
        <v>151983</v>
      </c>
    </row>
    <row r="12">
      <c r="A12" t="n">
        <v>400</v>
      </c>
      <c r="B12" t="n">
        <v>8763.84</v>
      </c>
      <c r="C12" t="n">
        <v>407736</v>
      </c>
      <c r="D12" t="n">
        <v>296977.43</v>
      </c>
      <c r="E12" t="n">
        <v>28823.4</v>
      </c>
      <c r="F12" t="n">
        <v>2</v>
      </c>
      <c r="G12" t="n">
        <v>18840</v>
      </c>
      <c r="H12" t="n">
        <v>0</v>
      </c>
      <c r="I12" t="n">
        <v>0</v>
      </c>
      <c r="J12" t="n">
        <v>3</v>
      </c>
      <c r="K12" t="n">
        <v>0.93</v>
      </c>
      <c r="L12" t="n">
        <v>40020</v>
      </c>
      <c r="M12" t="n">
        <v>4360.5</v>
      </c>
      <c r="N12" t="n">
        <v>0</v>
      </c>
      <c r="O12" t="n">
        <v>3930</v>
      </c>
      <c r="P12" t="n">
        <v>12060</v>
      </c>
      <c r="Q12" t="n">
        <v>87638.39999999999</v>
      </c>
    </row>
    <row r="13">
      <c r="A13" t="n">
        <v>450</v>
      </c>
      <c r="B13" t="n">
        <v>4138.11</v>
      </c>
      <c r="C13" t="n">
        <v>114408</v>
      </c>
      <c r="D13" t="n">
        <v>85352.45</v>
      </c>
      <c r="E13" t="n">
        <v>5715.36</v>
      </c>
      <c r="F13" t="n">
        <v>1</v>
      </c>
      <c r="G13" t="n">
        <v>9600</v>
      </c>
      <c r="H13" t="n">
        <v>0</v>
      </c>
      <c r="I13" t="n">
        <v>0</v>
      </c>
      <c r="J13" t="n">
        <v>0</v>
      </c>
      <c r="K13" t="n">
        <v>0</v>
      </c>
      <c r="L13" t="n">
        <v>15360</v>
      </c>
      <c r="M13" t="n">
        <v>4680</v>
      </c>
      <c r="N13" t="n">
        <v>0</v>
      </c>
      <c r="O13" t="n">
        <v>3600</v>
      </c>
      <c r="P13" t="n">
        <v>11550</v>
      </c>
      <c r="Q13" t="n">
        <v>41381.1</v>
      </c>
    </row>
    <row r="14">
      <c r="A14" t="n">
        <v>500</v>
      </c>
      <c r="B14" t="n">
        <v>1347.93</v>
      </c>
      <c r="C14" t="n">
        <v>29736</v>
      </c>
      <c r="D14" t="n">
        <v>22709.81</v>
      </c>
      <c r="E14" t="n">
        <v>1024.74</v>
      </c>
      <c r="F14" t="n">
        <v>2</v>
      </c>
      <c r="G14" t="n">
        <v>1290</v>
      </c>
      <c r="H14" t="n">
        <v>0</v>
      </c>
      <c r="I14" t="n">
        <v>0</v>
      </c>
      <c r="J14" t="n">
        <v>0</v>
      </c>
      <c r="K14" t="n">
        <v>0</v>
      </c>
      <c r="L14" t="n">
        <v>8100</v>
      </c>
      <c r="M14" t="n">
        <v>1860</v>
      </c>
      <c r="N14" t="n">
        <v>0</v>
      </c>
      <c r="O14" t="n">
        <v>990</v>
      </c>
      <c r="P14" t="n">
        <v>16890</v>
      </c>
      <c r="Q14" t="n">
        <v>13479.3</v>
      </c>
    </row>
    <row r="15">
      <c r="A15" t="n">
        <v>550</v>
      </c>
      <c r="B15" t="n">
        <v>529.11</v>
      </c>
      <c r="C15" t="n">
        <v>7560</v>
      </c>
      <c r="D15" t="n">
        <v>5856.84</v>
      </c>
      <c r="E15" t="n">
        <v>536.67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5700</v>
      </c>
      <c r="M15" t="n">
        <v>780</v>
      </c>
      <c r="N15" t="n">
        <v>0</v>
      </c>
      <c r="O15" t="n">
        <v>150</v>
      </c>
      <c r="P15" t="n">
        <v>33720</v>
      </c>
      <c r="Q15" t="n">
        <v>5291.1</v>
      </c>
    </row>
    <row r="16">
      <c r="A16" t="n">
        <v>600</v>
      </c>
      <c r="B16" t="n">
        <v>197.91</v>
      </c>
      <c r="C16" t="n">
        <v>2016</v>
      </c>
      <c r="D16" t="n">
        <v>1584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2850</v>
      </c>
      <c r="M16" t="n">
        <v>750</v>
      </c>
      <c r="N16" t="n">
        <v>0</v>
      </c>
      <c r="O16" t="n">
        <v>0</v>
      </c>
      <c r="P16" t="n">
        <v>16860</v>
      </c>
      <c r="Q16" t="n">
        <v>1979.1</v>
      </c>
    </row>
    <row r="17">
      <c r="A17" t="n">
        <v>650</v>
      </c>
      <c r="B17" t="n">
        <v>117.45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1410</v>
      </c>
      <c r="M17" t="n">
        <v>90</v>
      </c>
      <c r="N17" t="n">
        <v>0</v>
      </c>
      <c r="O17" t="n">
        <v>30</v>
      </c>
      <c r="P17" t="n">
        <v>15090</v>
      </c>
      <c r="Q17" t="n">
        <v>1174.5</v>
      </c>
    </row>
    <row r="18">
      <c r="A18" t="n">
        <v>700</v>
      </c>
      <c r="B18" t="n">
        <v>97.02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  <c r="N18" t="n">
        <v>0</v>
      </c>
      <c r="O18" t="n">
        <v>90</v>
      </c>
      <c r="P18" t="n">
        <v>22230</v>
      </c>
      <c r="Q18" t="n">
        <v>970.2</v>
      </c>
    </row>
    <row r="19">
      <c r="A19" t="n">
        <v>750</v>
      </c>
      <c r="B19" t="n">
        <v>48.96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18570</v>
      </c>
      <c r="Q19" t="n">
        <v>489.6</v>
      </c>
    </row>
    <row r="20">
      <c r="A20" t="n">
        <v>800</v>
      </c>
      <c r="B20" t="n">
        <v>7.65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</v>
      </c>
      <c r="Q20" t="n">
        <v>76.5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26046052.2</v>
      </c>
      <c r="C5" t="n">
        <v>80029857.59999999</v>
      </c>
      <c r="D5" t="n">
        <v>172995153.41</v>
      </c>
      <c r="E5" t="n">
        <v>71818370.55</v>
      </c>
      <c r="F5" t="n">
        <v>12500.1</v>
      </c>
      <c r="G5" t="n">
        <v>0</v>
      </c>
      <c r="H5" t="n">
        <v>25116480</v>
      </c>
      <c r="I5" t="n">
        <v>0</v>
      </c>
      <c r="J5" t="n">
        <v>29133.6</v>
      </c>
      <c r="K5" t="n">
        <v>964322.16</v>
      </c>
      <c r="L5" t="n">
        <v>6570396</v>
      </c>
      <c r="M5" t="n">
        <v>152040</v>
      </c>
      <c r="N5" t="n">
        <v>28152</v>
      </c>
      <c r="O5" t="n">
        <v>182835</v>
      </c>
      <c r="P5" t="n">
        <v>1638</v>
      </c>
      <c r="Q5" t="n">
        <v>6201441</v>
      </c>
    </row>
    <row r="6">
      <c r="A6" t="n">
        <v>100</v>
      </c>
      <c r="B6" t="n">
        <v>57626352</v>
      </c>
      <c r="C6" t="n">
        <v>147837312</v>
      </c>
      <c r="D6" t="n">
        <v>299134218.24</v>
      </c>
      <c r="E6" t="n">
        <v>101748055.5</v>
      </c>
      <c r="F6" t="n">
        <v>75000.60000000001</v>
      </c>
      <c r="G6" t="n">
        <v>189540</v>
      </c>
      <c r="H6" t="n">
        <v>49709700</v>
      </c>
      <c r="I6" t="n">
        <v>0</v>
      </c>
      <c r="J6" t="n">
        <v>60695</v>
      </c>
      <c r="K6" t="n">
        <v>1452455.63</v>
      </c>
      <c r="L6" t="n">
        <v>12919068</v>
      </c>
      <c r="M6" t="n">
        <v>388920</v>
      </c>
      <c r="N6" t="n">
        <v>82365</v>
      </c>
      <c r="O6" t="n">
        <v>870825</v>
      </c>
      <c r="P6" t="n">
        <v>23107.5</v>
      </c>
      <c r="Q6" t="n">
        <v>115767225</v>
      </c>
    </row>
    <row r="7">
      <c r="A7" t="n">
        <v>150</v>
      </c>
      <c r="B7" t="n">
        <v>68293638</v>
      </c>
      <c r="C7" t="n">
        <v>166295808</v>
      </c>
      <c r="D7" t="n">
        <v>381082116.1</v>
      </c>
      <c r="E7" t="n">
        <v>106197706.8</v>
      </c>
      <c r="F7" t="n">
        <v>450003.6</v>
      </c>
      <c r="G7" t="n">
        <v>705915</v>
      </c>
      <c r="H7" t="n">
        <v>82013310</v>
      </c>
      <c r="I7" t="n">
        <v>123914.91</v>
      </c>
      <c r="J7" t="n">
        <v>152951.4</v>
      </c>
      <c r="K7" t="n">
        <v>1517957.67</v>
      </c>
      <c r="L7" t="n">
        <v>27173880</v>
      </c>
      <c r="M7" t="n">
        <v>1708875</v>
      </c>
      <c r="N7" t="n">
        <v>35700</v>
      </c>
      <c r="O7" t="n">
        <v>1417290</v>
      </c>
      <c r="P7" t="n">
        <v>73125</v>
      </c>
      <c r="Q7" t="n">
        <v>123236640</v>
      </c>
    </row>
    <row r="8">
      <c r="A8" t="n">
        <v>200</v>
      </c>
      <c r="B8" t="n">
        <v>77994000</v>
      </c>
      <c r="C8" t="n">
        <v>171016272</v>
      </c>
      <c r="D8" t="n">
        <v>452097220.61</v>
      </c>
      <c r="E8" t="n">
        <v>105870253.5</v>
      </c>
      <c r="F8" t="n">
        <v>356252.85</v>
      </c>
      <c r="G8" t="n">
        <v>3434886</v>
      </c>
      <c r="H8" t="n">
        <v>20785050</v>
      </c>
      <c r="I8" t="n">
        <v>0</v>
      </c>
      <c r="J8" t="n">
        <v>61908.9</v>
      </c>
      <c r="K8" t="n">
        <v>2179970.18</v>
      </c>
      <c r="L8" t="n">
        <v>30978720</v>
      </c>
      <c r="M8" t="n">
        <v>2263800</v>
      </c>
      <c r="N8" t="n">
        <v>0</v>
      </c>
      <c r="O8" t="n">
        <v>1652400</v>
      </c>
      <c r="P8" t="n">
        <v>152646</v>
      </c>
      <c r="Q8" t="n">
        <v>158773500</v>
      </c>
    </row>
    <row r="9">
      <c r="A9" t="n">
        <v>250</v>
      </c>
      <c r="B9" t="n">
        <v>80507952</v>
      </c>
      <c r="C9" t="n">
        <v>153806688</v>
      </c>
      <c r="D9" t="n">
        <v>443616155.14</v>
      </c>
      <c r="E9" t="n">
        <v>84450783.59999999</v>
      </c>
      <c r="F9" t="n">
        <v>583338</v>
      </c>
      <c r="G9" t="n">
        <v>4162671</v>
      </c>
      <c r="H9" t="n">
        <v>3933000</v>
      </c>
      <c r="I9" t="n">
        <v>0</v>
      </c>
      <c r="J9" t="n">
        <v>69192.3</v>
      </c>
      <c r="K9" t="n">
        <v>2027504.34</v>
      </c>
      <c r="L9" t="n">
        <v>31164750</v>
      </c>
      <c r="M9" t="n">
        <v>2557800</v>
      </c>
      <c r="N9" t="n">
        <v>0</v>
      </c>
      <c r="O9" t="n">
        <v>2457180</v>
      </c>
      <c r="P9" t="n">
        <v>172575</v>
      </c>
      <c r="Q9" t="n">
        <v>167341528.8</v>
      </c>
    </row>
    <row r="10">
      <c r="A10" t="n">
        <v>300</v>
      </c>
      <c r="B10" t="n">
        <v>64544256</v>
      </c>
      <c r="C10" t="n">
        <v>83169072</v>
      </c>
      <c r="D10" t="n">
        <v>259894863.36</v>
      </c>
      <c r="E10" t="n">
        <v>51595785</v>
      </c>
      <c r="F10" t="n">
        <v>958341</v>
      </c>
      <c r="G10" t="n">
        <v>3022920</v>
      </c>
      <c r="H10" t="n">
        <v>2052000</v>
      </c>
      <c r="I10" t="n">
        <v>0</v>
      </c>
      <c r="J10" t="n">
        <v>48556</v>
      </c>
      <c r="K10" t="n">
        <v>1394042.76</v>
      </c>
      <c r="L10" t="n">
        <v>19714212</v>
      </c>
      <c r="M10" t="n">
        <v>2159850</v>
      </c>
      <c r="N10" t="n">
        <v>0</v>
      </c>
      <c r="O10" t="n">
        <v>2195550</v>
      </c>
      <c r="P10" t="n">
        <v>488962.5</v>
      </c>
      <c r="Q10" t="n">
        <v>138309120</v>
      </c>
    </row>
    <row r="11">
      <c r="A11" t="n">
        <v>350</v>
      </c>
      <c r="B11" t="n">
        <v>42555240</v>
      </c>
      <c r="C11" t="n">
        <v>39965184</v>
      </c>
      <c r="D11" t="n">
        <v>128978251.78</v>
      </c>
      <c r="E11" t="n">
        <v>31937967.9</v>
      </c>
      <c r="F11" t="n">
        <v>125001</v>
      </c>
      <c r="G11" t="n">
        <v>1432080</v>
      </c>
      <c r="H11" t="n">
        <v>513000</v>
      </c>
      <c r="I11" t="n">
        <v>0</v>
      </c>
      <c r="J11" t="n">
        <v>48556</v>
      </c>
      <c r="K11" t="n">
        <v>392648.09</v>
      </c>
      <c r="L11" t="n">
        <v>13764600</v>
      </c>
      <c r="M11" t="n">
        <v>1899450</v>
      </c>
      <c r="N11" t="n">
        <v>0</v>
      </c>
      <c r="O11" t="n">
        <v>2154495</v>
      </c>
      <c r="P11" t="n">
        <v>868725</v>
      </c>
      <c r="Q11" t="n">
        <v>91189800</v>
      </c>
    </row>
    <row r="12">
      <c r="A12" t="n">
        <v>400</v>
      </c>
      <c r="B12" t="n">
        <v>24538752</v>
      </c>
      <c r="C12" t="n">
        <v>17124912</v>
      </c>
      <c r="D12" t="n">
        <v>57019666.18</v>
      </c>
      <c r="E12" t="n">
        <v>9944073</v>
      </c>
      <c r="F12" t="n">
        <v>83334</v>
      </c>
      <c r="G12" t="n">
        <v>1017360</v>
      </c>
      <c r="H12" t="n">
        <v>0</v>
      </c>
      <c r="I12" t="n">
        <v>0</v>
      </c>
      <c r="J12" t="n">
        <v>72834</v>
      </c>
      <c r="K12" t="n">
        <v>45011.41</v>
      </c>
      <c r="L12" t="n">
        <v>7203600</v>
      </c>
      <c r="M12" t="n">
        <v>1526175</v>
      </c>
      <c r="N12" t="n">
        <v>0</v>
      </c>
      <c r="O12" t="n">
        <v>668100</v>
      </c>
      <c r="P12" t="n">
        <v>783900</v>
      </c>
      <c r="Q12" t="n">
        <v>52583040</v>
      </c>
    </row>
    <row r="13">
      <c r="A13" t="n">
        <v>450</v>
      </c>
      <c r="B13" t="n">
        <v>11586708</v>
      </c>
      <c r="C13" t="n">
        <v>4805136</v>
      </c>
      <c r="D13" t="n">
        <v>16387671.17</v>
      </c>
      <c r="E13" t="n">
        <v>1971799.2</v>
      </c>
      <c r="F13" t="n">
        <v>41667</v>
      </c>
      <c r="G13" t="n">
        <v>518400</v>
      </c>
      <c r="H13" t="n">
        <v>0</v>
      </c>
      <c r="I13" t="n">
        <v>0</v>
      </c>
      <c r="J13" t="n">
        <v>0</v>
      </c>
      <c r="K13" t="n">
        <v>0</v>
      </c>
      <c r="L13" t="n">
        <v>2764800</v>
      </c>
      <c r="M13" t="n">
        <v>1638000</v>
      </c>
      <c r="N13" t="n">
        <v>0</v>
      </c>
      <c r="O13" t="n">
        <v>612000</v>
      </c>
      <c r="P13" t="n">
        <v>750750</v>
      </c>
      <c r="Q13" t="n">
        <v>24828660</v>
      </c>
    </row>
    <row r="14">
      <c r="A14" t="n">
        <v>500</v>
      </c>
      <c r="B14" t="n">
        <v>3774204</v>
      </c>
      <c r="C14" t="n">
        <v>1248912</v>
      </c>
      <c r="D14" t="n">
        <v>4360283.14</v>
      </c>
      <c r="E14" t="n">
        <v>353535.3</v>
      </c>
      <c r="F14" t="n">
        <v>83334</v>
      </c>
      <c r="G14" t="n">
        <v>69660</v>
      </c>
      <c r="H14" t="n">
        <v>0</v>
      </c>
      <c r="I14" t="n">
        <v>0</v>
      </c>
      <c r="J14" t="n">
        <v>0</v>
      </c>
      <c r="K14" t="n">
        <v>0</v>
      </c>
      <c r="L14" t="n">
        <v>1458000</v>
      </c>
      <c r="M14" t="n">
        <v>651000</v>
      </c>
      <c r="N14" t="n">
        <v>0</v>
      </c>
      <c r="O14" t="n">
        <v>168300</v>
      </c>
      <c r="P14" t="n">
        <v>1097850</v>
      </c>
      <c r="Q14" t="n">
        <v>8087580</v>
      </c>
    </row>
    <row r="15">
      <c r="A15" t="n">
        <v>550</v>
      </c>
      <c r="B15" t="n">
        <v>1481508</v>
      </c>
      <c r="C15" t="n">
        <v>317520</v>
      </c>
      <c r="D15" t="n">
        <v>1124513.28</v>
      </c>
      <c r="E15" t="n">
        <v>185151.15</v>
      </c>
      <c r="F15" t="n">
        <v>0</v>
      </c>
      <c r="G15" t="n">
        <v>42120</v>
      </c>
      <c r="H15" t="n">
        <v>0</v>
      </c>
      <c r="I15" t="n">
        <v>0</v>
      </c>
      <c r="J15" t="n">
        <v>0</v>
      </c>
      <c r="K15" t="n">
        <v>0</v>
      </c>
      <c r="L15" t="n">
        <v>1026000</v>
      </c>
      <c r="M15" t="n">
        <v>273000</v>
      </c>
      <c r="N15" t="n">
        <v>0</v>
      </c>
      <c r="O15" t="n">
        <v>25500</v>
      </c>
      <c r="P15" t="n">
        <v>2191800</v>
      </c>
      <c r="Q15" t="n">
        <v>3174660</v>
      </c>
    </row>
    <row r="16">
      <c r="A16" t="n">
        <v>600</v>
      </c>
      <c r="B16" t="n">
        <v>554148</v>
      </c>
      <c r="C16" t="n">
        <v>84672</v>
      </c>
      <c r="D16" t="n">
        <v>304128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513000</v>
      </c>
      <c r="M16" t="n">
        <v>262500</v>
      </c>
      <c r="N16" t="n">
        <v>0</v>
      </c>
      <c r="O16" t="n">
        <v>0</v>
      </c>
      <c r="P16" t="n">
        <v>1095900</v>
      </c>
      <c r="Q16" t="n">
        <v>1187460</v>
      </c>
    </row>
    <row r="17">
      <c r="A17" t="n">
        <v>650</v>
      </c>
      <c r="B17" t="n">
        <v>328860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253800</v>
      </c>
      <c r="M17" t="n">
        <v>31500</v>
      </c>
      <c r="N17" t="n">
        <v>0</v>
      </c>
      <c r="O17" t="n">
        <v>5100</v>
      </c>
      <c r="P17" t="n">
        <v>980850</v>
      </c>
      <c r="Q17" t="n">
        <v>704700</v>
      </c>
    </row>
    <row r="18">
      <c r="A18" t="n">
        <v>700</v>
      </c>
      <c r="B18" t="n">
        <v>271656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259200</v>
      </c>
      <c r="M18" t="n">
        <v>31500</v>
      </c>
      <c r="N18" t="n">
        <v>0</v>
      </c>
      <c r="O18" t="n">
        <v>15300</v>
      </c>
      <c r="P18" t="n">
        <v>1444950</v>
      </c>
      <c r="Q18" t="n">
        <v>582120</v>
      </c>
    </row>
    <row r="19">
      <c r="A19" t="n">
        <v>750</v>
      </c>
      <c r="B19" t="n">
        <v>137088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31500</v>
      </c>
      <c r="N19" t="n">
        <v>0</v>
      </c>
      <c r="O19" t="n">
        <v>0</v>
      </c>
      <c r="P19" t="n">
        <v>1207050</v>
      </c>
      <c r="Q19" t="n">
        <v>293760</v>
      </c>
    </row>
    <row r="20">
      <c r="A20" t="n">
        <v>800</v>
      </c>
      <c r="B20" t="n">
        <v>21420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9750</v>
      </c>
      <c r="Q20" t="n">
        <v>45900</v>
      </c>
    </row>
    <row r="21">
      <c r="A21" t="n">
        <v>850</v>
      </c>
      <c r="B21" t="n">
        <v>1764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3780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53317.62</v>
      </c>
      <c r="C4" t="n">
        <v>6259176</v>
      </c>
      <c r="D4" t="n">
        <v>4917924</v>
      </c>
      <c r="E4" t="n">
        <v>976500</v>
      </c>
      <c r="F4" t="n">
        <v>19</v>
      </c>
      <c r="G4" t="n">
        <v>140970</v>
      </c>
      <c r="H4" t="n">
        <v>24120</v>
      </c>
      <c r="I4" t="n">
        <v>2</v>
      </c>
      <c r="J4" t="n">
        <v>12</v>
      </c>
      <c r="K4" t="n">
        <v>89</v>
      </c>
      <c r="L4" t="n">
        <v>433530</v>
      </c>
      <c r="M4" t="n">
        <v>0</v>
      </c>
      <c r="N4" t="n">
        <v>0</v>
      </c>
      <c r="O4" t="n">
        <v>67170</v>
      </c>
      <c r="P4" t="n">
        <v>30</v>
      </c>
      <c r="Q4" t="n">
        <v>586493.8199999999</v>
      </c>
    </row>
    <row r="5">
      <c r="A5" t="n">
        <v>50</v>
      </c>
      <c r="B5" t="n">
        <v>31519.71</v>
      </c>
      <c r="C5" t="n">
        <v>3172176</v>
      </c>
      <c r="D5" t="n">
        <v>2492424</v>
      </c>
      <c r="E5" t="n">
        <v>339300</v>
      </c>
      <c r="F5" t="n">
        <v>15</v>
      </c>
      <c r="G5" t="n">
        <v>87810</v>
      </c>
      <c r="H5" t="n">
        <v>20370</v>
      </c>
      <c r="I5" t="n">
        <v>0</v>
      </c>
      <c r="J5" t="n">
        <v>7</v>
      </c>
      <c r="K5" t="n">
        <v>49</v>
      </c>
      <c r="L5" t="n">
        <v>236460</v>
      </c>
      <c r="M5" t="n">
        <v>0</v>
      </c>
      <c r="N5" t="n">
        <v>0</v>
      </c>
      <c r="O5" t="n">
        <v>52920</v>
      </c>
      <c r="P5" t="n">
        <v>30</v>
      </c>
      <c r="Q5" t="n">
        <v>346716.81</v>
      </c>
    </row>
    <row r="6">
      <c r="A6" t="n">
        <v>100</v>
      </c>
      <c r="B6" t="n">
        <v>11384.64</v>
      </c>
      <c r="C6" t="n">
        <v>1503432</v>
      </c>
      <c r="D6" t="n">
        <v>1181268</v>
      </c>
      <c r="E6" t="n">
        <v>137700</v>
      </c>
      <c r="F6" t="n">
        <v>5</v>
      </c>
      <c r="G6" t="n">
        <v>53790</v>
      </c>
      <c r="H6" t="n">
        <v>21600</v>
      </c>
      <c r="I6" t="n">
        <v>0</v>
      </c>
      <c r="J6" t="n">
        <v>3</v>
      </c>
      <c r="K6" t="n">
        <v>19</v>
      </c>
      <c r="L6" t="n">
        <v>123390</v>
      </c>
      <c r="M6" t="n">
        <v>0</v>
      </c>
      <c r="N6" t="n">
        <v>0</v>
      </c>
      <c r="O6" t="n">
        <v>37950</v>
      </c>
      <c r="P6" t="n">
        <v>0</v>
      </c>
      <c r="Q6" t="n">
        <v>125231.04</v>
      </c>
    </row>
    <row r="7">
      <c r="A7" t="n">
        <v>150</v>
      </c>
      <c r="B7" t="n">
        <v>5743.17</v>
      </c>
      <c r="C7" t="n">
        <v>572544</v>
      </c>
      <c r="D7" t="n">
        <v>449856</v>
      </c>
      <c r="E7" t="n">
        <v>45000</v>
      </c>
      <c r="F7" t="n">
        <v>1</v>
      </c>
      <c r="G7" t="n">
        <v>19290</v>
      </c>
      <c r="H7" t="n">
        <v>3750</v>
      </c>
      <c r="I7" t="n">
        <v>0</v>
      </c>
      <c r="J7" t="n">
        <v>1</v>
      </c>
      <c r="K7" t="n">
        <v>5</v>
      </c>
      <c r="L7" t="n">
        <v>50790</v>
      </c>
      <c r="M7" t="n">
        <v>0</v>
      </c>
      <c r="N7" t="n">
        <v>0</v>
      </c>
      <c r="O7" t="n">
        <v>18450</v>
      </c>
      <c r="P7" t="n">
        <v>360</v>
      </c>
      <c r="Q7" t="n">
        <v>63174.87</v>
      </c>
    </row>
    <row r="8">
      <c r="A8" t="n">
        <v>200</v>
      </c>
      <c r="B8" t="n">
        <v>322.38</v>
      </c>
      <c r="C8" t="n">
        <v>65016</v>
      </c>
      <c r="D8" t="n">
        <v>51084</v>
      </c>
      <c r="E8" t="n">
        <v>7200</v>
      </c>
      <c r="F8" t="n">
        <v>0</v>
      </c>
      <c r="G8" t="n">
        <v>690</v>
      </c>
      <c r="H8" t="n">
        <v>660</v>
      </c>
      <c r="I8" t="n">
        <v>0</v>
      </c>
      <c r="J8" t="n">
        <v>0</v>
      </c>
      <c r="K8" t="n">
        <v>0</v>
      </c>
      <c r="L8" t="n">
        <v>8700</v>
      </c>
      <c r="M8" t="n">
        <v>0</v>
      </c>
      <c r="N8" t="n">
        <v>0</v>
      </c>
      <c r="O8" t="n">
        <v>9810</v>
      </c>
      <c r="P8" t="n">
        <v>990</v>
      </c>
      <c r="Q8" t="n">
        <v>3546.18</v>
      </c>
    </row>
    <row r="9">
      <c r="A9" t="n">
        <v>250</v>
      </c>
      <c r="B9" t="n">
        <v>50.49</v>
      </c>
      <c r="C9" t="n">
        <v>9072</v>
      </c>
      <c r="D9" t="n">
        <v>7128</v>
      </c>
      <c r="E9" t="n">
        <v>0</v>
      </c>
      <c r="F9" t="n">
        <v>0</v>
      </c>
      <c r="G9" t="n">
        <v>150</v>
      </c>
      <c r="H9" t="n">
        <v>180</v>
      </c>
      <c r="I9" t="n">
        <v>0</v>
      </c>
      <c r="J9" t="n">
        <v>0</v>
      </c>
      <c r="K9" t="n">
        <v>0</v>
      </c>
      <c r="L9" t="n">
        <v>2820</v>
      </c>
      <c r="M9" t="n">
        <v>0</v>
      </c>
      <c r="N9" t="n">
        <v>0</v>
      </c>
      <c r="O9" t="n">
        <v>8820</v>
      </c>
      <c r="P9" t="n">
        <v>3540</v>
      </c>
      <c r="Q9" t="n">
        <v>555.39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90</v>
      </c>
      <c r="I10" t="n">
        <v>0</v>
      </c>
      <c r="J10" t="n">
        <v>0</v>
      </c>
      <c r="K10" t="n">
        <v>0</v>
      </c>
      <c r="L10" t="n">
        <v>2340</v>
      </c>
      <c r="M10" t="n">
        <v>0</v>
      </c>
      <c r="N10" t="n">
        <v>0</v>
      </c>
      <c r="O10" t="n">
        <v>3000</v>
      </c>
      <c r="P10" t="n">
        <v>9000</v>
      </c>
      <c r="Q10" t="n">
        <v>267.3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  <c r="L11" t="n">
        <v>1740</v>
      </c>
      <c r="M11" t="n">
        <v>0</v>
      </c>
      <c r="N11" t="n">
        <v>0</v>
      </c>
      <c r="O11" t="n">
        <v>120</v>
      </c>
      <c r="P11" t="n">
        <v>6600</v>
      </c>
      <c r="Q11" t="n">
        <v>64.34999999999999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150</v>
      </c>
      <c r="I12" t="n">
        <v>0</v>
      </c>
      <c r="J12" t="n">
        <v>0</v>
      </c>
      <c r="K12" t="n">
        <v>0</v>
      </c>
      <c r="L12" t="n">
        <v>1230</v>
      </c>
      <c r="M12" t="n">
        <v>0</v>
      </c>
      <c r="N12" t="n">
        <v>0</v>
      </c>
      <c r="O12" t="n">
        <v>0</v>
      </c>
      <c r="P12" t="n">
        <v>5730</v>
      </c>
      <c r="Q12" t="n">
        <v>6.93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  <c r="N13" t="n">
        <v>0</v>
      </c>
      <c r="O13" t="n">
        <v>0</v>
      </c>
      <c r="P13" t="n">
        <v>1560</v>
      </c>
      <c r="Q13" t="n">
        <v>2.97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330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14183.87</v>
      </c>
      <c r="C5" t="n">
        <v>1744696.8</v>
      </c>
      <c r="D5" t="n">
        <v>824992.34</v>
      </c>
      <c r="E5" t="n">
        <v>37424.79</v>
      </c>
      <c r="F5" t="n">
        <v>0.3</v>
      </c>
      <c r="G5" t="n">
        <v>0</v>
      </c>
      <c r="H5" t="n">
        <v>7333.2</v>
      </c>
      <c r="I5" t="n">
        <v>0</v>
      </c>
      <c r="J5" t="n">
        <v>2.1</v>
      </c>
      <c r="K5" t="n">
        <v>16.22</v>
      </c>
      <c r="L5" t="n">
        <v>49656.6</v>
      </c>
      <c r="M5" t="n">
        <v>0</v>
      </c>
      <c r="N5" t="n">
        <v>0</v>
      </c>
      <c r="O5" t="n">
        <v>2646</v>
      </c>
      <c r="P5" t="n">
        <v>0.6</v>
      </c>
      <c r="Q5" t="n">
        <v>17335.84</v>
      </c>
    </row>
    <row r="6">
      <c r="A6" t="n">
        <v>100</v>
      </c>
      <c r="B6" t="n">
        <v>9107.709999999999</v>
      </c>
      <c r="C6" t="n">
        <v>1353088.8</v>
      </c>
      <c r="D6" t="n">
        <v>598902.88</v>
      </c>
      <c r="E6" t="n">
        <v>23271.3</v>
      </c>
      <c r="F6" t="n">
        <v>0.5</v>
      </c>
      <c r="G6" t="n">
        <v>2689.5</v>
      </c>
      <c r="H6" t="n">
        <v>12312</v>
      </c>
      <c r="I6" t="n">
        <v>0</v>
      </c>
      <c r="J6" t="n">
        <v>1.5</v>
      </c>
      <c r="K6" t="n">
        <v>9.630000000000001</v>
      </c>
      <c r="L6" t="n">
        <v>45654.3</v>
      </c>
      <c r="M6" t="n">
        <v>0</v>
      </c>
      <c r="N6" t="n">
        <v>0</v>
      </c>
      <c r="O6" t="n">
        <v>9487.5</v>
      </c>
      <c r="P6" t="n">
        <v>0</v>
      </c>
      <c r="Q6" t="n">
        <v>93923.28</v>
      </c>
    </row>
    <row r="7">
      <c r="A7" t="n">
        <v>150</v>
      </c>
      <c r="B7" t="n">
        <v>5456.01</v>
      </c>
      <c r="C7" t="n">
        <v>572544</v>
      </c>
      <c r="D7" t="n">
        <v>287008.13</v>
      </c>
      <c r="E7" t="n">
        <v>9571.5</v>
      </c>
      <c r="F7" t="n">
        <v>0.6</v>
      </c>
      <c r="G7" t="n">
        <v>2893.5</v>
      </c>
      <c r="H7" t="n">
        <v>2737.5</v>
      </c>
      <c r="I7" t="n">
        <v>0</v>
      </c>
      <c r="J7" t="n">
        <v>0.7</v>
      </c>
      <c r="K7" t="n">
        <v>3.19</v>
      </c>
      <c r="L7" t="n">
        <v>30474</v>
      </c>
      <c r="M7" t="n">
        <v>0</v>
      </c>
      <c r="N7" t="n">
        <v>0</v>
      </c>
      <c r="O7" t="n">
        <v>6457.5</v>
      </c>
      <c r="P7" t="n">
        <v>90</v>
      </c>
      <c r="Q7" t="n">
        <v>50539.9</v>
      </c>
    </row>
    <row r="8">
      <c r="A8" t="n">
        <v>200</v>
      </c>
      <c r="B8" t="n">
        <v>322.38</v>
      </c>
      <c r="C8" t="n">
        <v>65016</v>
      </c>
      <c r="D8" t="n">
        <v>37597.82</v>
      </c>
      <c r="E8" t="n">
        <v>1766.16</v>
      </c>
      <c r="F8" t="n">
        <v>0</v>
      </c>
      <c r="G8" t="n">
        <v>448.5</v>
      </c>
      <c r="H8" t="n">
        <v>561</v>
      </c>
      <c r="I8" t="n">
        <v>0</v>
      </c>
      <c r="J8" t="n">
        <v>0</v>
      </c>
      <c r="K8" t="n">
        <v>0</v>
      </c>
      <c r="L8" t="n">
        <v>6177</v>
      </c>
      <c r="M8" t="n">
        <v>0</v>
      </c>
      <c r="N8" t="n">
        <v>0</v>
      </c>
      <c r="O8" t="n">
        <v>4414.5</v>
      </c>
      <c r="P8" t="n">
        <v>376.2</v>
      </c>
      <c r="Q8" t="n">
        <v>3368.87</v>
      </c>
    </row>
    <row r="9">
      <c r="A9" t="n">
        <v>250</v>
      </c>
      <c r="B9" t="n">
        <v>50.49</v>
      </c>
      <c r="C9" t="n">
        <v>9072</v>
      </c>
      <c r="D9" t="n">
        <v>5723.78</v>
      </c>
      <c r="E9" t="n">
        <v>0</v>
      </c>
      <c r="F9" t="n">
        <v>0</v>
      </c>
      <c r="G9" t="n">
        <v>127.5</v>
      </c>
      <c r="H9" t="n">
        <v>180</v>
      </c>
      <c r="I9" t="n">
        <v>0</v>
      </c>
      <c r="J9" t="n">
        <v>0</v>
      </c>
      <c r="K9" t="n">
        <v>0</v>
      </c>
      <c r="L9" t="n">
        <v>2284.2</v>
      </c>
      <c r="M9" t="n">
        <v>0</v>
      </c>
      <c r="N9" t="n">
        <v>0</v>
      </c>
      <c r="O9" t="n">
        <v>4851</v>
      </c>
      <c r="P9" t="n">
        <v>1770</v>
      </c>
      <c r="Q9" t="n">
        <v>538.73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90</v>
      </c>
      <c r="I10" t="n">
        <v>0</v>
      </c>
      <c r="J10" t="n">
        <v>0</v>
      </c>
      <c r="K10" t="n">
        <v>0</v>
      </c>
      <c r="L10" t="n">
        <v>2082.6</v>
      </c>
      <c r="M10" t="n">
        <v>0</v>
      </c>
      <c r="N10" t="n">
        <v>0</v>
      </c>
      <c r="O10" t="n">
        <v>2100</v>
      </c>
      <c r="P10" t="n">
        <v>7650</v>
      </c>
      <c r="Q10" t="n">
        <v>267.3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  <c r="L11" t="n">
        <v>1740</v>
      </c>
      <c r="M11" t="n">
        <v>0</v>
      </c>
      <c r="N11" t="n">
        <v>0</v>
      </c>
      <c r="O11" t="n">
        <v>102</v>
      </c>
      <c r="P11" t="n">
        <v>5940</v>
      </c>
      <c r="Q11" t="n">
        <v>64.34999999999999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150</v>
      </c>
      <c r="I12" t="n">
        <v>0</v>
      </c>
      <c r="J12" t="n">
        <v>0</v>
      </c>
      <c r="K12" t="n">
        <v>0</v>
      </c>
      <c r="L12" t="n">
        <v>1230</v>
      </c>
      <c r="M12" t="n">
        <v>0</v>
      </c>
      <c r="N12" t="n">
        <v>0</v>
      </c>
      <c r="O12" t="n">
        <v>0</v>
      </c>
      <c r="P12" t="n">
        <v>5730</v>
      </c>
      <c r="Q12" t="n">
        <v>6.93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  <c r="N13" t="n">
        <v>0</v>
      </c>
      <c r="O13" t="n">
        <v>0</v>
      </c>
      <c r="P13" t="n">
        <v>1560</v>
      </c>
      <c r="Q13" t="n">
        <v>2.97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330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39714834.6</v>
      </c>
      <c r="C5" t="n">
        <v>73277265.59999999</v>
      </c>
      <c r="D5" t="n">
        <v>158398530.05</v>
      </c>
      <c r="E5" t="n">
        <v>12911552.55</v>
      </c>
      <c r="F5" t="n">
        <v>12500.1</v>
      </c>
      <c r="G5" t="n">
        <v>0</v>
      </c>
      <c r="H5" t="n">
        <v>41799240</v>
      </c>
      <c r="I5" t="n">
        <v>0</v>
      </c>
      <c r="J5" t="n">
        <v>50983.8</v>
      </c>
      <c r="K5" t="n">
        <v>787529.76</v>
      </c>
      <c r="L5" t="n">
        <v>8938188</v>
      </c>
      <c r="M5" t="n">
        <v>0</v>
      </c>
      <c r="N5" t="n">
        <v>0</v>
      </c>
      <c r="O5" t="n">
        <v>449820</v>
      </c>
      <c r="P5" t="n">
        <v>39</v>
      </c>
      <c r="Q5" t="n">
        <v>10401504.3</v>
      </c>
    </row>
    <row r="6">
      <c r="A6" t="n">
        <v>100</v>
      </c>
      <c r="B6" t="n">
        <v>25501593.6</v>
      </c>
      <c r="C6" t="n">
        <v>56829729.6</v>
      </c>
      <c r="D6" t="n">
        <v>114989352.19</v>
      </c>
      <c r="E6" t="n">
        <v>8028598.5</v>
      </c>
      <c r="F6" t="n">
        <v>20833.5</v>
      </c>
      <c r="G6" t="n">
        <v>145233</v>
      </c>
      <c r="H6" t="n">
        <v>70178400</v>
      </c>
      <c r="I6" t="n">
        <v>0</v>
      </c>
      <c r="J6" t="n">
        <v>36417</v>
      </c>
      <c r="K6" t="n">
        <v>467739.95</v>
      </c>
      <c r="L6" t="n">
        <v>8217774</v>
      </c>
      <c r="M6" t="n">
        <v>0</v>
      </c>
      <c r="N6" t="n">
        <v>0</v>
      </c>
      <c r="O6" t="n">
        <v>1612875</v>
      </c>
      <c r="P6" t="n">
        <v>0</v>
      </c>
      <c r="Q6" t="n">
        <v>56353968</v>
      </c>
    </row>
    <row r="7">
      <c r="A7" t="n">
        <v>150</v>
      </c>
      <c r="B7" t="n">
        <v>15276832.2</v>
      </c>
      <c r="C7" t="n">
        <v>24046848</v>
      </c>
      <c r="D7" t="n">
        <v>55105560.58</v>
      </c>
      <c r="E7" t="n">
        <v>3302167.5</v>
      </c>
      <c r="F7" t="n">
        <v>25000.2</v>
      </c>
      <c r="G7" t="n">
        <v>156249</v>
      </c>
      <c r="H7" t="n">
        <v>15603750</v>
      </c>
      <c r="I7" t="n">
        <v>0</v>
      </c>
      <c r="J7" t="n">
        <v>16994.6</v>
      </c>
      <c r="K7" t="n">
        <v>154893.64</v>
      </c>
      <c r="L7" t="n">
        <v>5485320</v>
      </c>
      <c r="M7" t="n">
        <v>0</v>
      </c>
      <c r="N7" t="n">
        <v>0</v>
      </c>
      <c r="O7" t="n">
        <v>1097775</v>
      </c>
      <c r="P7" t="n">
        <v>5850</v>
      </c>
      <c r="Q7" t="n">
        <v>30323937.6</v>
      </c>
    </row>
    <row r="8">
      <c r="A8" t="n">
        <v>200</v>
      </c>
      <c r="B8" t="n">
        <v>902664</v>
      </c>
      <c r="C8" t="n">
        <v>2730672</v>
      </c>
      <c r="D8" t="n">
        <v>7218782.21</v>
      </c>
      <c r="E8" t="n">
        <v>609325.2</v>
      </c>
      <c r="F8" t="n">
        <v>0</v>
      </c>
      <c r="G8" t="n">
        <v>24219</v>
      </c>
      <c r="H8" t="n">
        <v>3197700</v>
      </c>
      <c r="I8" t="n">
        <v>0</v>
      </c>
      <c r="J8" t="n">
        <v>0</v>
      </c>
      <c r="K8" t="n">
        <v>0</v>
      </c>
      <c r="L8" t="n">
        <v>1111860</v>
      </c>
      <c r="M8" t="n">
        <v>0</v>
      </c>
      <c r="N8" t="n">
        <v>0</v>
      </c>
      <c r="O8" t="n">
        <v>750465</v>
      </c>
      <c r="P8" t="n">
        <v>24453</v>
      </c>
      <c r="Q8" t="n">
        <v>2021322.6</v>
      </c>
    </row>
    <row r="9">
      <c r="A9" t="n">
        <v>250</v>
      </c>
      <c r="B9" t="n">
        <v>141372</v>
      </c>
      <c r="C9" t="n">
        <v>381024</v>
      </c>
      <c r="D9" t="n">
        <v>1098966.53</v>
      </c>
      <c r="E9" t="n">
        <v>0</v>
      </c>
      <c r="F9" t="n">
        <v>0</v>
      </c>
      <c r="G9" t="n">
        <v>6885</v>
      </c>
      <c r="H9" t="n">
        <v>1026000</v>
      </c>
      <c r="I9" t="n">
        <v>0</v>
      </c>
      <c r="J9" t="n">
        <v>0</v>
      </c>
      <c r="K9" t="n">
        <v>0</v>
      </c>
      <c r="L9" t="n">
        <v>411156</v>
      </c>
      <c r="M9" t="n">
        <v>0</v>
      </c>
      <c r="N9" t="n">
        <v>0</v>
      </c>
      <c r="O9" t="n">
        <v>824670</v>
      </c>
      <c r="P9" t="n">
        <v>115050</v>
      </c>
      <c r="Q9" t="n">
        <v>323236.98</v>
      </c>
    </row>
    <row r="10">
      <c r="A10" t="n">
        <v>300</v>
      </c>
      <c r="B10" t="n">
        <v>68040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513000</v>
      </c>
      <c r="I10" t="n">
        <v>0</v>
      </c>
      <c r="J10" t="n">
        <v>0</v>
      </c>
      <c r="K10" t="n">
        <v>0</v>
      </c>
      <c r="L10" t="n">
        <v>374868</v>
      </c>
      <c r="M10" t="n">
        <v>0</v>
      </c>
      <c r="N10" t="n">
        <v>0</v>
      </c>
      <c r="O10" t="n">
        <v>357000</v>
      </c>
      <c r="P10" t="n">
        <v>497250</v>
      </c>
      <c r="Q10" t="n">
        <v>160380</v>
      </c>
    </row>
    <row r="11">
      <c r="A11" t="n">
        <v>350</v>
      </c>
      <c r="B11" t="n">
        <v>16380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1539000</v>
      </c>
      <c r="I11" t="n">
        <v>0</v>
      </c>
      <c r="J11" t="n">
        <v>0</v>
      </c>
      <c r="K11" t="n">
        <v>0</v>
      </c>
      <c r="L11" t="n">
        <v>313200</v>
      </c>
      <c r="M11" t="n">
        <v>0</v>
      </c>
      <c r="N11" t="n">
        <v>0</v>
      </c>
      <c r="O11" t="n">
        <v>17340</v>
      </c>
      <c r="P11" t="n">
        <v>386100</v>
      </c>
      <c r="Q11" t="n">
        <v>38610</v>
      </c>
    </row>
    <row r="12">
      <c r="A12" t="n">
        <v>400</v>
      </c>
      <c r="B12" t="n">
        <v>1764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855000</v>
      </c>
      <c r="I12" t="n">
        <v>0</v>
      </c>
      <c r="J12" t="n">
        <v>0</v>
      </c>
      <c r="K12" t="n">
        <v>0</v>
      </c>
      <c r="L12" t="n">
        <v>221400</v>
      </c>
      <c r="M12" t="n">
        <v>0</v>
      </c>
      <c r="N12" t="n">
        <v>0</v>
      </c>
      <c r="O12" t="n">
        <v>0</v>
      </c>
      <c r="P12" t="n">
        <v>372450</v>
      </c>
      <c r="Q12" t="n">
        <v>4158</v>
      </c>
    </row>
    <row r="13">
      <c r="A13" t="n">
        <v>450</v>
      </c>
      <c r="B13" t="n">
        <v>756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  <c r="N13" t="n">
        <v>0</v>
      </c>
      <c r="O13" t="n">
        <v>0</v>
      </c>
      <c r="P13" t="n">
        <v>101400</v>
      </c>
      <c r="Q13" t="n">
        <v>1782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0</v>
      </c>
      <c r="N14" t="n">
        <v>0</v>
      </c>
      <c r="O14" t="n">
        <v>0</v>
      </c>
      <c r="P14" t="n">
        <v>21450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676.62</v>
      </c>
      <c r="C4" t="n">
        <v>382536</v>
      </c>
      <c r="D4" t="n">
        <v>300564</v>
      </c>
      <c r="E4" t="n">
        <v>271800</v>
      </c>
      <c r="F4" t="n">
        <v>4</v>
      </c>
      <c r="G4" t="n">
        <v>7560</v>
      </c>
      <c r="H4" t="n">
        <v>2970</v>
      </c>
      <c r="I4" t="n">
        <v>0</v>
      </c>
      <c r="J4" t="n">
        <v>1</v>
      </c>
      <c r="K4" t="n">
        <v>7</v>
      </c>
      <c r="L4" t="n">
        <v>15090</v>
      </c>
      <c r="M4" t="n">
        <v>2340</v>
      </c>
      <c r="N4" t="n">
        <v>600</v>
      </c>
      <c r="O4" t="n">
        <v>60</v>
      </c>
      <c r="P4" t="n">
        <v>0</v>
      </c>
      <c r="Q4" t="n">
        <v>23005.08</v>
      </c>
    </row>
    <row r="5">
      <c r="A5" t="n">
        <v>50</v>
      </c>
      <c r="B5" t="n">
        <v>1508.4</v>
      </c>
      <c r="C5" t="n">
        <v>519624</v>
      </c>
      <c r="D5" t="n">
        <v>408276</v>
      </c>
      <c r="E5" t="n">
        <v>336600</v>
      </c>
      <c r="F5" t="n">
        <v>7</v>
      </c>
      <c r="G5" t="n">
        <v>8850</v>
      </c>
      <c r="H5" t="n">
        <v>3450</v>
      </c>
      <c r="I5" t="n">
        <v>0</v>
      </c>
      <c r="J5" t="n">
        <v>2</v>
      </c>
      <c r="K5" t="n">
        <v>9</v>
      </c>
      <c r="L5" t="n">
        <v>20670</v>
      </c>
      <c r="M5" t="n">
        <v>5940</v>
      </c>
      <c r="N5" t="n">
        <v>630</v>
      </c>
      <c r="O5" t="n">
        <v>30</v>
      </c>
      <c r="P5" t="n">
        <v>0</v>
      </c>
      <c r="Q5" t="n">
        <v>51285.6</v>
      </c>
    </row>
    <row r="6">
      <c r="A6" t="n">
        <v>100</v>
      </c>
      <c r="B6" t="n">
        <v>3173.76</v>
      </c>
      <c r="C6" t="n">
        <v>562464</v>
      </c>
      <c r="D6" t="n">
        <v>441936</v>
      </c>
      <c r="E6" t="n">
        <v>304200</v>
      </c>
      <c r="F6" t="n">
        <v>6</v>
      </c>
      <c r="G6" t="n">
        <v>9090</v>
      </c>
      <c r="H6" t="n">
        <v>2670</v>
      </c>
      <c r="I6" t="n">
        <v>0</v>
      </c>
      <c r="J6" t="n">
        <v>0</v>
      </c>
      <c r="K6" t="n">
        <v>11</v>
      </c>
      <c r="L6" t="n">
        <v>23340</v>
      </c>
      <c r="M6" t="n">
        <v>5790</v>
      </c>
      <c r="N6" t="n">
        <v>150</v>
      </c>
      <c r="O6" t="n">
        <v>810</v>
      </c>
      <c r="P6" t="n">
        <v>0</v>
      </c>
      <c r="Q6" t="n">
        <v>107907.84</v>
      </c>
    </row>
    <row r="7">
      <c r="A7" t="n">
        <v>150</v>
      </c>
      <c r="B7" t="n">
        <v>4498.74</v>
      </c>
      <c r="C7" t="n">
        <v>621936</v>
      </c>
      <c r="D7" t="n">
        <v>488664</v>
      </c>
      <c r="E7" t="n">
        <v>409500</v>
      </c>
      <c r="F7" t="n">
        <v>6</v>
      </c>
      <c r="G7" t="n">
        <v>16230</v>
      </c>
      <c r="H7" t="n">
        <v>2580</v>
      </c>
      <c r="I7" t="n">
        <v>0</v>
      </c>
      <c r="J7" t="n">
        <v>1</v>
      </c>
      <c r="K7" t="n">
        <v>12</v>
      </c>
      <c r="L7" t="n">
        <v>33810</v>
      </c>
      <c r="M7" t="n">
        <v>2910</v>
      </c>
      <c r="N7" t="n">
        <v>0</v>
      </c>
      <c r="O7" t="n">
        <v>480</v>
      </c>
      <c r="P7" t="n">
        <v>0</v>
      </c>
      <c r="Q7" t="n">
        <v>152957.16</v>
      </c>
    </row>
    <row r="8">
      <c r="A8" t="n">
        <v>200</v>
      </c>
      <c r="B8" t="n">
        <v>4670.46</v>
      </c>
      <c r="C8" t="n">
        <v>770112</v>
      </c>
      <c r="D8" t="n">
        <v>605088</v>
      </c>
      <c r="E8" t="n">
        <v>427500</v>
      </c>
      <c r="F8" t="n">
        <v>7</v>
      </c>
      <c r="G8" t="n">
        <v>19740</v>
      </c>
      <c r="H8" t="n">
        <v>5010</v>
      </c>
      <c r="I8" t="n">
        <v>1</v>
      </c>
      <c r="J8" t="n">
        <v>1</v>
      </c>
      <c r="K8" t="n">
        <v>10</v>
      </c>
      <c r="L8" t="n">
        <v>47070</v>
      </c>
      <c r="M8" t="n">
        <v>3180</v>
      </c>
      <c r="N8" t="n">
        <v>0</v>
      </c>
      <c r="O8" t="n">
        <v>180</v>
      </c>
      <c r="P8" t="n">
        <v>0</v>
      </c>
      <c r="Q8" t="n">
        <v>158795.64</v>
      </c>
    </row>
    <row r="9">
      <c r="A9" t="n">
        <v>250</v>
      </c>
      <c r="B9" t="n">
        <v>4590.09</v>
      </c>
      <c r="C9" t="n">
        <v>628992</v>
      </c>
      <c r="D9" t="n">
        <v>494208</v>
      </c>
      <c r="E9" t="n">
        <v>245700</v>
      </c>
      <c r="F9" t="n">
        <v>2</v>
      </c>
      <c r="G9" t="n">
        <v>18630</v>
      </c>
      <c r="H9" t="n">
        <v>3240</v>
      </c>
      <c r="I9" t="n">
        <v>0</v>
      </c>
      <c r="J9" t="n">
        <v>4</v>
      </c>
      <c r="K9" t="n">
        <v>3</v>
      </c>
      <c r="L9" t="n">
        <v>45810</v>
      </c>
      <c r="M9" t="n">
        <v>1530</v>
      </c>
      <c r="N9" t="n">
        <v>0</v>
      </c>
      <c r="O9" t="n">
        <v>180</v>
      </c>
      <c r="P9" t="n">
        <v>0</v>
      </c>
      <c r="Q9" t="n">
        <v>156063.06</v>
      </c>
    </row>
    <row r="10">
      <c r="A10" t="n">
        <v>300</v>
      </c>
      <c r="B10" t="n">
        <v>4254.12</v>
      </c>
      <c r="C10" t="n">
        <v>621936</v>
      </c>
      <c r="D10" t="n">
        <v>488664</v>
      </c>
      <c r="E10" t="n">
        <v>215100</v>
      </c>
      <c r="F10" t="n">
        <v>9</v>
      </c>
      <c r="G10" t="n">
        <v>20490</v>
      </c>
      <c r="H10" t="n">
        <v>4080</v>
      </c>
      <c r="I10" t="n">
        <v>2</v>
      </c>
      <c r="J10" t="n">
        <v>1</v>
      </c>
      <c r="K10" t="n">
        <v>4</v>
      </c>
      <c r="L10" t="n">
        <v>56460</v>
      </c>
      <c r="M10" t="n">
        <v>3630</v>
      </c>
      <c r="N10" t="n">
        <v>0</v>
      </c>
      <c r="O10" t="n">
        <v>60</v>
      </c>
      <c r="P10" t="n">
        <v>0</v>
      </c>
      <c r="Q10" t="n">
        <v>144640.08</v>
      </c>
    </row>
    <row r="11">
      <c r="A11" t="n">
        <v>350</v>
      </c>
      <c r="B11" t="n">
        <v>6157.89</v>
      </c>
      <c r="C11" t="n">
        <v>628992</v>
      </c>
      <c r="D11" t="n">
        <v>494208</v>
      </c>
      <c r="E11" t="n">
        <v>141300</v>
      </c>
      <c r="F11" t="n">
        <v>9</v>
      </c>
      <c r="G11" t="n">
        <v>32580</v>
      </c>
      <c r="H11" t="n">
        <v>5100</v>
      </c>
      <c r="I11" t="n">
        <v>0</v>
      </c>
      <c r="J11" t="n">
        <v>1</v>
      </c>
      <c r="K11" t="n">
        <v>4</v>
      </c>
      <c r="L11" t="n">
        <v>96390</v>
      </c>
      <c r="M11" t="n">
        <v>4560</v>
      </c>
      <c r="N11" t="n">
        <v>0</v>
      </c>
      <c r="O11" t="n">
        <v>240</v>
      </c>
      <c r="P11" t="n">
        <v>0</v>
      </c>
      <c r="Q11" t="n">
        <v>209368.26</v>
      </c>
    </row>
    <row r="12">
      <c r="A12" t="n">
        <v>400</v>
      </c>
      <c r="B12" t="n">
        <v>5865.48</v>
      </c>
      <c r="C12" t="n">
        <v>465696</v>
      </c>
      <c r="D12" t="n">
        <v>365904</v>
      </c>
      <c r="E12" t="n">
        <v>129600</v>
      </c>
      <c r="F12" t="n">
        <v>8</v>
      </c>
      <c r="G12" t="n">
        <v>28380</v>
      </c>
      <c r="H12" t="n">
        <v>1650</v>
      </c>
      <c r="I12" t="n">
        <v>0</v>
      </c>
      <c r="J12" t="n">
        <v>0</v>
      </c>
      <c r="K12" t="n">
        <v>6</v>
      </c>
      <c r="L12" t="n">
        <v>75930</v>
      </c>
      <c r="M12" t="n">
        <v>3570</v>
      </c>
      <c r="N12" t="n">
        <v>0</v>
      </c>
      <c r="O12" t="n">
        <v>0</v>
      </c>
      <c r="P12" t="n">
        <v>0</v>
      </c>
      <c r="Q12" t="n">
        <v>199426.32</v>
      </c>
    </row>
    <row r="13">
      <c r="A13" t="n">
        <v>450</v>
      </c>
      <c r="B13" t="n">
        <v>3159.45</v>
      </c>
      <c r="C13" t="n">
        <v>270144</v>
      </c>
      <c r="D13" t="n">
        <v>212256</v>
      </c>
      <c r="E13" t="n">
        <v>55800</v>
      </c>
      <c r="F13" t="n">
        <v>2</v>
      </c>
      <c r="G13" t="n">
        <v>13770</v>
      </c>
      <c r="H13" t="n">
        <v>780</v>
      </c>
      <c r="I13" t="n">
        <v>1</v>
      </c>
      <c r="J13" t="n">
        <v>0</v>
      </c>
      <c r="K13" t="n">
        <v>0</v>
      </c>
      <c r="L13" t="n">
        <v>37500</v>
      </c>
      <c r="M13" t="n">
        <v>3810</v>
      </c>
      <c r="N13" t="n">
        <v>0</v>
      </c>
      <c r="O13" t="n">
        <v>0</v>
      </c>
      <c r="P13" t="n">
        <v>0</v>
      </c>
      <c r="Q13" t="n">
        <v>107421.3</v>
      </c>
    </row>
    <row r="14">
      <c r="A14" t="n">
        <v>500</v>
      </c>
      <c r="B14" t="n">
        <v>1329.03</v>
      </c>
      <c r="C14" t="n">
        <v>142632</v>
      </c>
      <c r="D14" t="n">
        <v>112068</v>
      </c>
      <c r="E14" t="n">
        <v>31500</v>
      </c>
      <c r="F14" t="n">
        <v>1</v>
      </c>
      <c r="G14" t="n">
        <v>4170</v>
      </c>
      <c r="H14" t="n">
        <v>510</v>
      </c>
      <c r="I14" t="n">
        <v>0</v>
      </c>
      <c r="J14" t="n">
        <v>0</v>
      </c>
      <c r="K14" t="n">
        <v>0</v>
      </c>
      <c r="L14" t="n">
        <v>18420</v>
      </c>
      <c r="M14" t="n">
        <v>3450</v>
      </c>
      <c r="N14" t="n">
        <v>0</v>
      </c>
      <c r="O14" t="n">
        <v>0</v>
      </c>
      <c r="P14" t="n">
        <v>0</v>
      </c>
      <c r="Q14" t="n">
        <v>45187.02</v>
      </c>
    </row>
    <row r="15">
      <c r="A15" t="n">
        <v>550</v>
      </c>
      <c r="B15" t="n">
        <v>903.87</v>
      </c>
      <c r="C15" t="n">
        <v>45360</v>
      </c>
      <c r="D15" t="n">
        <v>35640</v>
      </c>
      <c r="E15" t="n">
        <v>6300</v>
      </c>
      <c r="F15" t="n">
        <v>0</v>
      </c>
      <c r="G15" t="n">
        <v>3090</v>
      </c>
      <c r="H15" t="n">
        <v>150</v>
      </c>
      <c r="I15" t="n">
        <v>0</v>
      </c>
      <c r="J15" t="n">
        <v>0</v>
      </c>
      <c r="K15" t="n">
        <v>0</v>
      </c>
      <c r="L15" t="n">
        <v>11580</v>
      </c>
      <c r="M15" t="n">
        <v>1830</v>
      </c>
      <c r="N15" t="n">
        <v>0</v>
      </c>
      <c r="O15" t="n">
        <v>0</v>
      </c>
      <c r="P15" t="n">
        <v>0</v>
      </c>
      <c r="Q15" t="n">
        <v>30731.58</v>
      </c>
    </row>
    <row r="16">
      <c r="A16" t="n">
        <v>600</v>
      </c>
      <c r="B16" t="n">
        <v>394.92</v>
      </c>
      <c r="C16" t="n">
        <v>8064</v>
      </c>
      <c r="D16" t="n">
        <v>6336</v>
      </c>
      <c r="E16" t="n">
        <v>900</v>
      </c>
      <c r="F16" t="n">
        <v>0</v>
      </c>
      <c r="G16" t="n">
        <v>510</v>
      </c>
      <c r="H16" t="n">
        <v>150</v>
      </c>
      <c r="I16" t="n">
        <v>0</v>
      </c>
      <c r="J16" t="n">
        <v>0</v>
      </c>
      <c r="K16" t="n">
        <v>0</v>
      </c>
      <c r="L16" t="n">
        <v>3690</v>
      </c>
      <c r="M16" t="n">
        <v>720</v>
      </c>
      <c r="N16" t="n">
        <v>0</v>
      </c>
      <c r="O16" t="n">
        <v>0</v>
      </c>
      <c r="P16" t="n">
        <v>0</v>
      </c>
      <c r="Q16" t="n">
        <v>13427.28</v>
      </c>
    </row>
    <row r="17">
      <c r="A17" t="n">
        <v>650</v>
      </c>
      <c r="B17" t="n">
        <v>170.19</v>
      </c>
      <c r="C17" t="n">
        <v>4536</v>
      </c>
      <c r="D17" t="n">
        <v>3564</v>
      </c>
      <c r="E17" t="n">
        <v>0</v>
      </c>
      <c r="F17" t="n">
        <v>0</v>
      </c>
      <c r="G17" t="n">
        <v>120</v>
      </c>
      <c r="H17" t="n">
        <v>90</v>
      </c>
      <c r="I17" t="n">
        <v>0</v>
      </c>
      <c r="J17" t="n">
        <v>0</v>
      </c>
      <c r="K17" t="n">
        <v>0</v>
      </c>
      <c r="L17" t="n">
        <v>2160</v>
      </c>
      <c r="M17" t="n">
        <v>960</v>
      </c>
      <c r="N17" t="n">
        <v>0</v>
      </c>
      <c r="O17" t="n">
        <v>0</v>
      </c>
      <c r="P17" t="n">
        <v>0</v>
      </c>
      <c r="Q17" t="n">
        <v>5786.46</v>
      </c>
    </row>
    <row r="18">
      <c r="A18" t="n">
        <v>700</v>
      </c>
      <c r="B18" t="n">
        <v>63.54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2100</v>
      </c>
      <c r="M18" t="n">
        <v>1230</v>
      </c>
      <c r="N18" t="n">
        <v>0</v>
      </c>
      <c r="O18" t="n">
        <v>0</v>
      </c>
      <c r="P18" t="n">
        <v>0</v>
      </c>
      <c r="Q18" t="n">
        <v>2160.36</v>
      </c>
    </row>
    <row r="19">
      <c r="A19" t="n">
        <v>750</v>
      </c>
      <c r="B19" t="n">
        <v>26.01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</v>
      </c>
      <c r="I19" t="n">
        <v>0</v>
      </c>
      <c r="J19" t="n">
        <v>0</v>
      </c>
      <c r="K19" t="n">
        <v>0</v>
      </c>
      <c r="L19" t="n">
        <v>2310</v>
      </c>
      <c r="M19" t="n">
        <v>1380</v>
      </c>
      <c r="N19" t="n">
        <v>0</v>
      </c>
      <c r="O19" t="n">
        <v>0</v>
      </c>
      <c r="P19" t="n">
        <v>0</v>
      </c>
      <c r="Q19" t="n">
        <v>884.34</v>
      </c>
    </row>
    <row r="20">
      <c r="A20" t="n">
        <v>800</v>
      </c>
      <c r="B20" t="n">
        <v>5.49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0</v>
      </c>
      <c r="Q20" t="n">
        <v>186.66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30.6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678.78</v>
      </c>
      <c r="C5" t="n">
        <v>285793.2</v>
      </c>
      <c r="D5" t="n">
        <v>135139.36</v>
      </c>
      <c r="E5" t="n">
        <v>37126.98</v>
      </c>
      <c r="F5" t="n">
        <v>0.14</v>
      </c>
      <c r="G5" t="n">
        <v>0</v>
      </c>
      <c r="H5" t="n">
        <v>1242</v>
      </c>
      <c r="I5" t="n">
        <v>0</v>
      </c>
      <c r="J5" t="n">
        <v>0.6</v>
      </c>
      <c r="K5" t="n">
        <v>2.98</v>
      </c>
      <c r="L5" t="n">
        <v>4340.7</v>
      </c>
      <c r="M5" t="n">
        <v>118.8</v>
      </c>
      <c r="N5" t="n">
        <v>6.3</v>
      </c>
      <c r="O5" t="n">
        <v>1.5</v>
      </c>
      <c r="P5" t="n">
        <v>0</v>
      </c>
      <c r="Q5" t="n">
        <v>2564.28</v>
      </c>
    </row>
    <row r="6">
      <c r="A6" t="n">
        <v>100</v>
      </c>
      <c r="B6" t="n">
        <v>2539.01</v>
      </c>
      <c r="C6" t="n">
        <v>506217.6</v>
      </c>
      <c r="D6" t="n">
        <v>224061.55</v>
      </c>
      <c r="E6" t="n">
        <v>51409.8</v>
      </c>
      <c r="F6" t="n">
        <v>0.6</v>
      </c>
      <c r="G6" t="n">
        <v>454.5</v>
      </c>
      <c r="H6" t="n">
        <v>1521.9</v>
      </c>
      <c r="I6" t="n">
        <v>0</v>
      </c>
      <c r="J6" t="n">
        <v>0</v>
      </c>
      <c r="K6" t="n">
        <v>5.58</v>
      </c>
      <c r="L6" t="n">
        <v>8635.799999999999</v>
      </c>
      <c r="M6" t="n">
        <v>463.2</v>
      </c>
      <c r="N6" t="n">
        <v>7.5</v>
      </c>
      <c r="O6" t="n">
        <v>202.5</v>
      </c>
      <c r="P6" t="n">
        <v>0</v>
      </c>
      <c r="Q6" t="n">
        <v>80930.88</v>
      </c>
    </row>
    <row r="7">
      <c r="A7" t="n">
        <v>150</v>
      </c>
      <c r="B7" t="n">
        <v>4273.8</v>
      </c>
      <c r="C7" t="n">
        <v>621936</v>
      </c>
      <c r="D7" t="n">
        <v>311767.63</v>
      </c>
      <c r="E7" t="n">
        <v>87100.64999999999</v>
      </c>
      <c r="F7" t="n">
        <v>3.6</v>
      </c>
      <c r="G7" t="n">
        <v>2434.5</v>
      </c>
      <c r="H7" t="n">
        <v>1883.4</v>
      </c>
      <c r="I7" t="n">
        <v>0</v>
      </c>
      <c r="J7" t="n">
        <v>0.7</v>
      </c>
      <c r="K7" t="n">
        <v>7.66</v>
      </c>
      <c r="L7" t="n">
        <v>20286</v>
      </c>
      <c r="M7" t="n">
        <v>1018.5</v>
      </c>
      <c r="N7" t="n">
        <v>0</v>
      </c>
      <c r="O7" t="n">
        <v>168</v>
      </c>
      <c r="P7" t="n">
        <v>0</v>
      </c>
      <c r="Q7" t="n">
        <v>122365.73</v>
      </c>
    </row>
    <row r="8">
      <c r="A8" t="n">
        <v>200</v>
      </c>
      <c r="B8" t="n">
        <v>4670.46</v>
      </c>
      <c r="C8" t="n">
        <v>770112</v>
      </c>
      <c r="D8" t="n">
        <v>445344.77</v>
      </c>
      <c r="E8" t="n">
        <v>104865.75</v>
      </c>
      <c r="F8" t="n">
        <v>6.65</v>
      </c>
      <c r="G8" t="n">
        <v>12831</v>
      </c>
      <c r="H8" t="n">
        <v>4258.5</v>
      </c>
      <c r="I8" t="n">
        <v>0.74</v>
      </c>
      <c r="J8" t="n">
        <v>0.85</v>
      </c>
      <c r="K8" t="n">
        <v>7.36</v>
      </c>
      <c r="L8" t="n">
        <v>33419.7</v>
      </c>
      <c r="M8" t="n">
        <v>1749</v>
      </c>
      <c r="N8" t="n">
        <v>0</v>
      </c>
      <c r="O8" t="n">
        <v>81</v>
      </c>
      <c r="P8" t="n">
        <v>0</v>
      </c>
      <c r="Q8" t="n">
        <v>150855.86</v>
      </c>
    </row>
    <row r="9">
      <c r="A9" t="n">
        <v>250</v>
      </c>
      <c r="B9" t="n">
        <v>4590.09</v>
      </c>
      <c r="C9" t="n">
        <v>628992</v>
      </c>
      <c r="D9" t="n">
        <v>396849.02</v>
      </c>
      <c r="E9" t="n">
        <v>65773.89</v>
      </c>
      <c r="F9" t="n">
        <v>2</v>
      </c>
      <c r="G9" t="n">
        <v>15835.5</v>
      </c>
      <c r="H9" t="n">
        <v>3240</v>
      </c>
      <c r="I9" t="n">
        <v>0</v>
      </c>
      <c r="J9" t="n">
        <v>3.8</v>
      </c>
      <c r="K9" t="n">
        <v>2.41</v>
      </c>
      <c r="L9" t="n">
        <v>37106.1</v>
      </c>
      <c r="M9" t="n">
        <v>1071</v>
      </c>
      <c r="N9" t="n">
        <v>0</v>
      </c>
      <c r="O9" t="n">
        <v>99</v>
      </c>
      <c r="P9" t="n">
        <v>0</v>
      </c>
      <c r="Q9" t="n">
        <v>151381.17</v>
      </c>
    </row>
    <row r="10">
      <c r="A10" t="n">
        <v>300</v>
      </c>
      <c r="B10" t="n">
        <v>4254.12</v>
      </c>
      <c r="C10" t="n">
        <v>621936</v>
      </c>
      <c r="D10" t="n">
        <v>425137.68</v>
      </c>
      <c r="E10" t="n">
        <v>62379</v>
      </c>
      <c r="F10" t="n">
        <v>9</v>
      </c>
      <c r="G10" t="n">
        <v>20490</v>
      </c>
      <c r="H10" t="n">
        <v>4080</v>
      </c>
      <c r="I10" t="n">
        <v>1.74</v>
      </c>
      <c r="J10" t="n">
        <v>1</v>
      </c>
      <c r="K10" t="n">
        <v>3.48</v>
      </c>
      <c r="L10" t="n">
        <v>50249.4</v>
      </c>
      <c r="M10" t="n">
        <v>3085.5</v>
      </c>
      <c r="N10" t="n">
        <v>0</v>
      </c>
      <c r="O10" t="n">
        <v>42</v>
      </c>
      <c r="P10" t="n">
        <v>0</v>
      </c>
      <c r="Q10" t="n">
        <v>144640.08</v>
      </c>
    </row>
    <row r="11">
      <c r="A11" t="n">
        <v>350</v>
      </c>
      <c r="B11" t="n">
        <v>6157.89</v>
      </c>
      <c r="C11" t="n">
        <v>628992</v>
      </c>
      <c r="D11" t="n">
        <v>444045.89</v>
      </c>
      <c r="E11" t="n">
        <v>57904.74</v>
      </c>
      <c r="F11" t="n">
        <v>9</v>
      </c>
      <c r="G11" t="n">
        <v>32580</v>
      </c>
      <c r="H11" t="n">
        <v>5100</v>
      </c>
      <c r="I11" t="n">
        <v>0</v>
      </c>
      <c r="J11" t="n">
        <v>1</v>
      </c>
      <c r="K11" t="n">
        <v>3.59</v>
      </c>
      <c r="L11" t="n">
        <v>96390</v>
      </c>
      <c r="M11" t="n">
        <v>4104</v>
      </c>
      <c r="N11" t="n">
        <v>0</v>
      </c>
      <c r="O11" t="n">
        <v>204</v>
      </c>
      <c r="P11" t="n">
        <v>0</v>
      </c>
      <c r="Q11" t="n">
        <v>209368.26</v>
      </c>
    </row>
    <row r="12">
      <c r="A12" t="n">
        <v>400</v>
      </c>
      <c r="B12" t="n">
        <v>5865.48</v>
      </c>
      <c r="C12" t="n">
        <v>465696</v>
      </c>
      <c r="D12" t="n">
        <v>339193.01</v>
      </c>
      <c r="E12" t="n">
        <v>61948.8</v>
      </c>
      <c r="F12" t="n">
        <v>8</v>
      </c>
      <c r="G12" t="n">
        <v>28380</v>
      </c>
      <c r="H12" t="n">
        <v>1650</v>
      </c>
      <c r="I12" t="n">
        <v>0</v>
      </c>
      <c r="J12" t="n">
        <v>0</v>
      </c>
      <c r="K12" t="n">
        <v>5.56</v>
      </c>
      <c r="L12" t="n">
        <v>75930</v>
      </c>
      <c r="M12" t="n">
        <v>3391.5</v>
      </c>
      <c r="N12" t="n">
        <v>0</v>
      </c>
      <c r="O12" t="n">
        <v>0</v>
      </c>
      <c r="P12" t="n">
        <v>0</v>
      </c>
      <c r="Q12" t="n">
        <v>199426.32</v>
      </c>
    </row>
    <row r="13">
      <c r="A13" t="n">
        <v>450</v>
      </c>
      <c r="B13" t="n">
        <v>3159.45</v>
      </c>
      <c r="C13" t="n">
        <v>270144</v>
      </c>
      <c r="D13" t="n">
        <v>201537.07</v>
      </c>
      <c r="E13" t="n">
        <v>29529.36</v>
      </c>
      <c r="F13" t="n">
        <v>2</v>
      </c>
      <c r="G13" t="n">
        <v>13770</v>
      </c>
      <c r="H13" t="n">
        <v>780</v>
      </c>
      <c r="I13" t="n">
        <v>0.95</v>
      </c>
      <c r="J13" t="n">
        <v>0</v>
      </c>
      <c r="K13" t="n">
        <v>0</v>
      </c>
      <c r="L13" t="n">
        <v>37500</v>
      </c>
      <c r="M13" t="n">
        <v>3810</v>
      </c>
      <c r="N13" t="n">
        <v>0</v>
      </c>
      <c r="O13" t="n">
        <v>0</v>
      </c>
      <c r="P13" t="n">
        <v>0</v>
      </c>
      <c r="Q13" t="n">
        <v>107421.3</v>
      </c>
    </row>
    <row r="14">
      <c r="A14" t="n">
        <v>500</v>
      </c>
      <c r="B14" t="n">
        <v>1329.03</v>
      </c>
      <c r="C14" t="n">
        <v>142632</v>
      </c>
      <c r="D14" t="n">
        <v>108930.1</v>
      </c>
      <c r="E14" t="n">
        <v>17932.95</v>
      </c>
      <c r="F14" t="n">
        <v>1</v>
      </c>
      <c r="G14" t="n">
        <v>4170</v>
      </c>
      <c r="H14" t="n">
        <v>510</v>
      </c>
      <c r="I14" t="n">
        <v>0</v>
      </c>
      <c r="J14" t="n">
        <v>0</v>
      </c>
      <c r="K14" t="n">
        <v>0</v>
      </c>
      <c r="L14" t="n">
        <v>18420</v>
      </c>
      <c r="M14" t="n">
        <v>3450</v>
      </c>
      <c r="N14" t="n">
        <v>0</v>
      </c>
      <c r="O14" t="n">
        <v>0</v>
      </c>
      <c r="P14" t="n">
        <v>0</v>
      </c>
      <c r="Q14" t="n">
        <v>45187.02</v>
      </c>
    </row>
    <row r="15">
      <c r="A15" t="n">
        <v>550</v>
      </c>
      <c r="B15" t="n">
        <v>903.87</v>
      </c>
      <c r="C15" t="n">
        <v>45360</v>
      </c>
      <c r="D15" t="n">
        <v>35141.04</v>
      </c>
      <c r="E15" t="n">
        <v>3756.69</v>
      </c>
      <c r="F15" t="n">
        <v>0</v>
      </c>
      <c r="G15" t="n">
        <v>3090</v>
      </c>
      <c r="H15" t="n">
        <v>150</v>
      </c>
      <c r="I15" t="n">
        <v>0</v>
      </c>
      <c r="J15" t="n">
        <v>0</v>
      </c>
      <c r="K15" t="n">
        <v>0</v>
      </c>
      <c r="L15" t="n">
        <v>11580</v>
      </c>
      <c r="M15" t="n">
        <v>1830</v>
      </c>
      <c r="N15" t="n">
        <v>0</v>
      </c>
      <c r="O15" t="n">
        <v>0</v>
      </c>
      <c r="P15" t="n">
        <v>0</v>
      </c>
      <c r="Q15" t="n">
        <v>30731.58</v>
      </c>
    </row>
    <row r="16">
      <c r="A16" t="n">
        <v>600</v>
      </c>
      <c r="B16" t="n">
        <v>394.92</v>
      </c>
      <c r="C16" t="n">
        <v>8064</v>
      </c>
      <c r="D16" t="n">
        <v>6336</v>
      </c>
      <c r="E16" t="n">
        <v>560.97</v>
      </c>
      <c r="F16" t="n">
        <v>0</v>
      </c>
      <c r="G16" t="n">
        <v>510</v>
      </c>
      <c r="H16" t="n">
        <v>150</v>
      </c>
      <c r="I16" t="n">
        <v>0</v>
      </c>
      <c r="J16" t="n">
        <v>0</v>
      </c>
      <c r="K16" t="n">
        <v>0</v>
      </c>
      <c r="L16" t="n">
        <v>3690</v>
      </c>
      <c r="M16" t="n">
        <v>720</v>
      </c>
      <c r="N16" t="n">
        <v>0</v>
      </c>
      <c r="O16" t="n">
        <v>0</v>
      </c>
      <c r="P16" t="n">
        <v>0</v>
      </c>
      <c r="Q16" t="n">
        <v>13427.28</v>
      </c>
    </row>
    <row r="17">
      <c r="A17" t="n">
        <v>650</v>
      </c>
      <c r="B17" t="n">
        <v>170.19</v>
      </c>
      <c r="C17" t="n">
        <v>4536</v>
      </c>
      <c r="D17" t="n">
        <v>3564</v>
      </c>
      <c r="E17" t="n">
        <v>0</v>
      </c>
      <c r="F17" t="n">
        <v>0</v>
      </c>
      <c r="G17" t="n">
        <v>120</v>
      </c>
      <c r="H17" t="n">
        <v>90</v>
      </c>
      <c r="I17" t="n">
        <v>0</v>
      </c>
      <c r="J17" t="n">
        <v>0</v>
      </c>
      <c r="K17" t="n">
        <v>0</v>
      </c>
      <c r="L17" t="n">
        <v>2160</v>
      </c>
      <c r="M17" t="n">
        <v>960</v>
      </c>
      <c r="N17" t="n">
        <v>0</v>
      </c>
      <c r="O17" t="n">
        <v>0</v>
      </c>
      <c r="P17" t="n">
        <v>0</v>
      </c>
      <c r="Q17" t="n">
        <v>5786.46</v>
      </c>
    </row>
    <row r="18">
      <c r="A18" t="n">
        <v>700</v>
      </c>
      <c r="B18" t="n">
        <v>63.54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2100</v>
      </c>
      <c r="M18" t="n">
        <v>1230</v>
      </c>
      <c r="N18" t="n">
        <v>0</v>
      </c>
      <c r="O18" t="n">
        <v>0</v>
      </c>
      <c r="P18" t="n">
        <v>0</v>
      </c>
      <c r="Q18" t="n">
        <v>2160.36</v>
      </c>
    </row>
    <row r="19">
      <c r="A19" t="n">
        <v>750</v>
      </c>
      <c r="B19" t="n">
        <v>26.01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</v>
      </c>
      <c r="I19" t="n">
        <v>0</v>
      </c>
      <c r="J19" t="n">
        <v>0</v>
      </c>
      <c r="K19" t="n">
        <v>0</v>
      </c>
      <c r="L19" t="n">
        <v>2310</v>
      </c>
      <c r="M19" t="n">
        <v>1380</v>
      </c>
      <c r="N19" t="n">
        <v>0</v>
      </c>
      <c r="O19" t="n">
        <v>0</v>
      </c>
      <c r="P19" t="n">
        <v>0</v>
      </c>
      <c r="Q19" t="n">
        <v>884.34</v>
      </c>
    </row>
    <row r="20">
      <c r="A20" t="n">
        <v>800</v>
      </c>
      <c r="B20" t="n">
        <v>5.49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0</v>
      </c>
      <c r="Q20" t="n">
        <v>186.66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30.6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1900584</v>
      </c>
      <c r="C5" t="n">
        <v>12003314.4</v>
      </c>
      <c r="D5" t="n">
        <v>25946756.35</v>
      </c>
      <c r="E5" t="n">
        <v>12808808.1</v>
      </c>
      <c r="F5" t="n">
        <v>5833.38</v>
      </c>
      <c r="G5" t="n">
        <v>0</v>
      </c>
      <c r="H5" t="n">
        <v>7079400</v>
      </c>
      <c r="I5" t="n">
        <v>0</v>
      </c>
      <c r="J5" t="n">
        <v>14566.8</v>
      </c>
      <c r="K5" t="n">
        <v>144648.32</v>
      </c>
      <c r="L5" t="n">
        <v>781326</v>
      </c>
      <c r="M5" t="n">
        <v>41580</v>
      </c>
      <c r="N5" t="n">
        <v>1071</v>
      </c>
      <c r="O5" t="n">
        <v>255</v>
      </c>
      <c r="P5" t="n">
        <v>0</v>
      </c>
      <c r="Q5" t="n">
        <v>1538568</v>
      </c>
    </row>
    <row r="6">
      <c r="A6" t="n">
        <v>100</v>
      </c>
      <c r="B6" t="n">
        <v>7109222.4</v>
      </c>
      <c r="C6" t="n">
        <v>21261139.2</v>
      </c>
      <c r="D6" t="n">
        <v>43019817.98</v>
      </c>
      <c r="E6" t="n">
        <v>17736381</v>
      </c>
      <c r="F6" t="n">
        <v>25000.2</v>
      </c>
      <c r="G6" t="n">
        <v>24543</v>
      </c>
      <c r="H6" t="n">
        <v>8674830</v>
      </c>
      <c r="I6" t="n">
        <v>0</v>
      </c>
      <c r="J6" t="n">
        <v>0</v>
      </c>
      <c r="K6" t="n">
        <v>270796.81</v>
      </c>
      <c r="L6" t="n">
        <v>1554444</v>
      </c>
      <c r="M6" t="n">
        <v>162120</v>
      </c>
      <c r="N6" t="n">
        <v>1275</v>
      </c>
      <c r="O6" t="n">
        <v>34425</v>
      </c>
      <c r="P6" t="n">
        <v>0</v>
      </c>
      <c r="Q6" t="n">
        <v>48558528</v>
      </c>
    </row>
    <row r="7">
      <c r="A7" t="n">
        <v>150</v>
      </c>
      <c r="B7" t="n">
        <v>11966648.4</v>
      </c>
      <c r="C7" t="n">
        <v>26121312</v>
      </c>
      <c r="D7" t="n">
        <v>59859385.34</v>
      </c>
      <c r="E7" t="n">
        <v>30049724.25</v>
      </c>
      <c r="F7" t="n">
        <v>150001.2</v>
      </c>
      <c r="G7" t="n">
        <v>131463</v>
      </c>
      <c r="H7" t="n">
        <v>10735380</v>
      </c>
      <c r="I7" t="n">
        <v>0</v>
      </c>
      <c r="J7" t="n">
        <v>16994.6</v>
      </c>
      <c r="K7" t="n">
        <v>371744.74</v>
      </c>
      <c r="L7" t="n">
        <v>3651480</v>
      </c>
      <c r="M7" t="n">
        <v>356475</v>
      </c>
      <c r="N7" t="n">
        <v>0</v>
      </c>
      <c r="O7" t="n">
        <v>28560</v>
      </c>
      <c r="P7" t="n">
        <v>0</v>
      </c>
      <c r="Q7" t="n">
        <v>73419436.8</v>
      </c>
    </row>
    <row r="8">
      <c r="A8" t="n">
        <v>200</v>
      </c>
      <c r="B8" t="n">
        <v>13077288</v>
      </c>
      <c r="C8" t="n">
        <v>32344704</v>
      </c>
      <c r="D8" t="n">
        <v>85506195.45999999</v>
      </c>
      <c r="E8" t="n">
        <v>36178683.75</v>
      </c>
      <c r="F8" t="n">
        <v>277085.55</v>
      </c>
      <c r="G8" t="n">
        <v>692874</v>
      </c>
      <c r="H8" t="n">
        <v>24273450</v>
      </c>
      <c r="I8" t="n">
        <v>142948.86</v>
      </c>
      <c r="J8" t="n">
        <v>20636.3</v>
      </c>
      <c r="K8" t="n">
        <v>357372.16</v>
      </c>
      <c r="L8" t="n">
        <v>6015546</v>
      </c>
      <c r="M8" t="n">
        <v>612150</v>
      </c>
      <c r="N8" t="n">
        <v>0</v>
      </c>
      <c r="O8" t="n">
        <v>13770</v>
      </c>
      <c r="P8" t="n">
        <v>0</v>
      </c>
      <c r="Q8" t="n">
        <v>90513514.8</v>
      </c>
    </row>
    <row r="9">
      <c r="A9" t="n">
        <v>250</v>
      </c>
      <c r="B9" t="n">
        <v>12852252</v>
      </c>
      <c r="C9" t="n">
        <v>26417664</v>
      </c>
      <c r="D9" t="n">
        <v>76195012.61</v>
      </c>
      <c r="E9" t="n">
        <v>22691992.05</v>
      </c>
      <c r="F9" t="n">
        <v>83334</v>
      </c>
      <c r="G9" t="n">
        <v>855117</v>
      </c>
      <c r="H9" t="n">
        <v>18468000</v>
      </c>
      <c r="I9" t="n">
        <v>0</v>
      </c>
      <c r="J9" t="n">
        <v>92256.39999999999</v>
      </c>
      <c r="K9" t="n">
        <v>116971.4</v>
      </c>
      <c r="L9" t="n">
        <v>6679098</v>
      </c>
      <c r="M9" t="n">
        <v>374850</v>
      </c>
      <c r="N9" t="n">
        <v>0</v>
      </c>
      <c r="O9" t="n">
        <v>16830</v>
      </c>
      <c r="P9" t="n">
        <v>0</v>
      </c>
      <c r="Q9" t="n">
        <v>90828700.92</v>
      </c>
    </row>
    <row r="10">
      <c r="A10" t="n">
        <v>300</v>
      </c>
      <c r="B10" t="n">
        <v>11911536</v>
      </c>
      <c r="C10" t="n">
        <v>26121312</v>
      </c>
      <c r="D10" t="n">
        <v>81626434.56</v>
      </c>
      <c r="E10" t="n">
        <v>21520755</v>
      </c>
      <c r="F10" t="n">
        <v>375003</v>
      </c>
      <c r="G10" t="n">
        <v>1106460</v>
      </c>
      <c r="H10" t="n">
        <v>23256000</v>
      </c>
      <c r="I10" t="n">
        <v>337949.76</v>
      </c>
      <c r="J10" t="n">
        <v>24278</v>
      </c>
      <c r="K10" t="n">
        <v>168974.88</v>
      </c>
      <c r="L10" t="n">
        <v>9044892</v>
      </c>
      <c r="M10" t="n">
        <v>1079925</v>
      </c>
      <c r="N10" t="n">
        <v>0</v>
      </c>
      <c r="O10" t="n">
        <v>7140</v>
      </c>
      <c r="P10" t="n">
        <v>0</v>
      </c>
      <c r="Q10" t="n">
        <v>86784048</v>
      </c>
    </row>
    <row r="11">
      <c r="A11" t="n">
        <v>350</v>
      </c>
      <c r="B11" t="n">
        <v>17242092</v>
      </c>
      <c r="C11" t="n">
        <v>26417664</v>
      </c>
      <c r="D11" t="n">
        <v>85256810.5</v>
      </c>
      <c r="E11" t="n">
        <v>19977135.3</v>
      </c>
      <c r="F11" t="n">
        <v>375003</v>
      </c>
      <c r="G11" t="n">
        <v>1759320</v>
      </c>
      <c r="H11" t="n">
        <v>29070000</v>
      </c>
      <c r="I11" t="n">
        <v>0</v>
      </c>
      <c r="J11" t="n">
        <v>24278</v>
      </c>
      <c r="K11" t="n">
        <v>174510.26</v>
      </c>
      <c r="L11" t="n">
        <v>17350200</v>
      </c>
      <c r="M11" t="n">
        <v>1436400</v>
      </c>
      <c r="N11" t="n">
        <v>0</v>
      </c>
      <c r="O11" t="n">
        <v>34680</v>
      </c>
      <c r="P11" t="n">
        <v>0</v>
      </c>
      <c r="Q11" t="n">
        <v>125620956</v>
      </c>
    </row>
    <row r="12">
      <c r="A12" t="n">
        <v>400</v>
      </c>
      <c r="B12" t="n">
        <v>16423344</v>
      </c>
      <c r="C12" t="n">
        <v>19559232</v>
      </c>
      <c r="D12" t="n">
        <v>65125057.54</v>
      </c>
      <c r="E12" t="n">
        <v>21372336</v>
      </c>
      <c r="F12" t="n">
        <v>333336</v>
      </c>
      <c r="G12" t="n">
        <v>1532520</v>
      </c>
      <c r="H12" t="n">
        <v>9405000</v>
      </c>
      <c r="I12" t="n">
        <v>0</v>
      </c>
      <c r="J12" t="n">
        <v>0</v>
      </c>
      <c r="K12" t="n">
        <v>270068.47</v>
      </c>
      <c r="L12" t="n">
        <v>13667400</v>
      </c>
      <c r="M12" t="n">
        <v>1187025</v>
      </c>
      <c r="N12" t="n">
        <v>0</v>
      </c>
      <c r="O12" t="n">
        <v>0</v>
      </c>
      <c r="P12" t="n">
        <v>0</v>
      </c>
      <c r="Q12" t="n">
        <v>119655792</v>
      </c>
    </row>
    <row r="13">
      <c r="A13" t="n">
        <v>450</v>
      </c>
      <c r="B13" t="n">
        <v>8846460</v>
      </c>
      <c r="C13" t="n">
        <v>11346048</v>
      </c>
      <c r="D13" t="n">
        <v>38695117.82</v>
      </c>
      <c r="E13" t="n">
        <v>10187629.2</v>
      </c>
      <c r="F13" t="n">
        <v>83334</v>
      </c>
      <c r="G13" t="n">
        <v>743580</v>
      </c>
      <c r="H13" t="n">
        <v>4446000</v>
      </c>
      <c r="I13" t="n">
        <v>184415.69</v>
      </c>
      <c r="J13" t="n">
        <v>0</v>
      </c>
      <c r="K13" t="n">
        <v>0</v>
      </c>
      <c r="L13" t="n">
        <v>6750000</v>
      </c>
      <c r="M13" t="n">
        <v>1333500</v>
      </c>
      <c r="N13" t="n">
        <v>0</v>
      </c>
      <c r="O13" t="n">
        <v>0</v>
      </c>
      <c r="P13" t="n">
        <v>0</v>
      </c>
      <c r="Q13" t="n">
        <v>64452780</v>
      </c>
    </row>
    <row r="14">
      <c r="A14" t="n">
        <v>500</v>
      </c>
      <c r="B14" t="n">
        <v>3721284</v>
      </c>
      <c r="C14" t="n">
        <v>5990544</v>
      </c>
      <c r="D14" t="n">
        <v>20914578.43</v>
      </c>
      <c r="E14" t="n">
        <v>6186867.75</v>
      </c>
      <c r="F14" t="n">
        <v>41667</v>
      </c>
      <c r="G14" t="n">
        <v>225180</v>
      </c>
      <c r="H14" t="n">
        <v>2907000</v>
      </c>
      <c r="I14" t="n">
        <v>0</v>
      </c>
      <c r="J14" t="n">
        <v>0</v>
      </c>
      <c r="K14" t="n">
        <v>0</v>
      </c>
      <c r="L14" t="n">
        <v>3315600</v>
      </c>
      <c r="M14" t="n">
        <v>1207500</v>
      </c>
      <c r="N14" t="n">
        <v>0</v>
      </c>
      <c r="O14" t="n">
        <v>0</v>
      </c>
      <c r="P14" t="n">
        <v>0</v>
      </c>
      <c r="Q14" t="n">
        <v>27112212</v>
      </c>
    </row>
    <row r="15">
      <c r="A15" t="n">
        <v>550</v>
      </c>
      <c r="B15" t="n">
        <v>2530836</v>
      </c>
      <c r="C15" t="n">
        <v>1905120</v>
      </c>
      <c r="D15" t="n">
        <v>6747079.68</v>
      </c>
      <c r="E15" t="n">
        <v>1296058.05</v>
      </c>
      <c r="F15" t="n">
        <v>0</v>
      </c>
      <c r="G15" t="n">
        <v>166860</v>
      </c>
      <c r="H15" t="n">
        <v>855000</v>
      </c>
      <c r="I15" t="n">
        <v>0</v>
      </c>
      <c r="J15" t="n">
        <v>0</v>
      </c>
      <c r="K15" t="n">
        <v>0</v>
      </c>
      <c r="L15" t="n">
        <v>2084400</v>
      </c>
      <c r="M15" t="n">
        <v>640500</v>
      </c>
      <c r="N15" t="n">
        <v>0</v>
      </c>
      <c r="O15" t="n">
        <v>0</v>
      </c>
      <c r="P15" t="n">
        <v>0</v>
      </c>
      <c r="Q15" t="n">
        <v>18438948</v>
      </c>
    </row>
    <row r="16">
      <c r="A16" t="n">
        <v>600</v>
      </c>
      <c r="B16" t="n">
        <v>1105776</v>
      </c>
      <c r="C16" t="n">
        <v>338688</v>
      </c>
      <c r="D16" t="n">
        <v>1216512</v>
      </c>
      <c r="E16" t="n">
        <v>193534.65</v>
      </c>
      <c r="F16" t="n">
        <v>0</v>
      </c>
      <c r="G16" t="n">
        <v>27540</v>
      </c>
      <c r="H16" t="n">
        <v>855000</v>
      </c>
      <c r="I16" t="n">
        <v>0</v>
      </c>
      <c r="J16" t="n">
        <v>0</v>
      </c>
      <c r="K16" t="n">
        <v>0</v>
      </c>
      <c r="L16" t="n">
        <v>664200</v>
      </c>
      <c r="M16" t="n">
        <v>252000</v>
      </c>
      <c r="N16" t="n">
        <v>0</v>
      </c>
      <c r="O16" t="n">
        <v>0</v>
      </c>
      <c r="P16" t="n">
        <v>0</v>
      </c>
      <c r="Q16" t="n">
        <v>8056368</v>
      </c>
    </row>
    <row r="17">
      <c r="A17" t="n">
        <v>650</v>
      </c>
      <c r="B17" t="n">
        <v>476532</v>
      </c>
      <c r="C17" t="n">
        <v>190512</v>
      </c>
      <c r="D17" t="n">
        <v>684288</v>
      </c>
      <c r="E17" t="n">
        <v>0</v>
      </c>
      <c r="F17" t="n">
        <v>0</v>
      </c>
      <c r="G17" t="n">
        <v>6480</v>
      </c>
      <c r="H17" t="n">
        <v>513000</v>
      </c>
      <c r="I17" t="n">
        <v>0</v>
      </c>
      <c r="J17" t="n">
        <v>0</v>
      </c>
      <c r="K17" t="n">
        <v>0</v>
      </c>
      <c r="L17" t="n">
        <v>388800</v>
      </c>
      <c r="M17" t="n">
        <v>336000</v>
      </c>
      <c r="N17" t="n">
        <v>0</v>
      </c>
      <c r="O17" t="n">
        <v>0</v>
      </c>
      <c r="P17" t="n">
        <v>0</v>
      </c>
      <c r="Q17" t="n">
        <v>3471876</v>
      </c>
    </row>
    <row r="18">
      <c r="A18" t="n">
        <v>700</v>
      </c>
      <c r="B18" t="n">
        <v>177912</v>
      </c>
      <c r="C18" t="n">
        <v>21168</v>
      </c>
      <c r="D18" t="n">
        <v>76032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378000</v>
      </c>
      <c r="M18" t="n">
        <v>430500</v>
      </c>
      <c r="N18" t="n">
        <v>0</v>
      </c>
      <c r="O18" t="n">
        <v>0</v>
      </c>
      <c r="P18" t="n">
        <v>0</v>
      </c>
      <c r="Q18" t="n">
        <v>1296216</v>
      </c>
    </row>
    <row r="19">
      <c r="A19" t="n">
        <v>750</v>
      </c>
      <c r="B19" t="n">
        <v>72828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513000</v>
      </c>
      <c r="I19" t="n">
        <v>0</v>
      </c>
      <c r="J19" t="n">
        <v>0</v>
      </c>
      <c r="K19" t="n">
        <v>0</v>
      </c>
      <c r="L19" t="n">
        <v>415800</v>
      </c>
      <c r="M19" t="n">
        <v>483000</v>
      </c>
      <c r="N19" t="n">
        <v>0</v>
      </c>
      <c r="O19" t="n">
        <v>0</v>
      </c>
      <c r="P19" t="n">
        <v>0</v>
      </c>
      <c r="Q19" t="n">
        <v>530604</v>
      </c>
    </row>
    <row r="20">
      <c r="A20" t="n">
        <v>800</v>
      </c>
      <c r="B20" t="n">
        <v>15372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10800</v>
      </c>
      <c r="M20" t="n">
        <v>0</v>
      </c>
      <c r="N20" t="n">
        <v>0</v>
      </c>
      <c r="O20" t="n">
        <v>0</v>
      </c>
      <c r="P20" t="n">
        <v>0</v>
      </c>
      <c r="Q20" t="n">
        <v>111996</v>
      </c>
    </row>
    <row r="21">
      <c r="A21" t="n">
        <v>850</v>
      </c>
      <c r="B21" t="n">
        <v>2520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  <c r="N21" t="n">
        <v>0</v>
      </c>
      <c r="O21" t="n">
        <v>0</v>
      </c>
      <c r="P21" t="n">
        <v>0</v>
      </c>
      <c r="Q21" t="n">
        <v>18360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9943.83</v>
      </c>
      <c r="C4" t="n">
        <v>1788192</v>
      </c>
      <c r="D4" t="n">
        <v>1405008</v>
      </c>
      <c r="E4" t="n">
        <v>524700</v>
      </c>
      <c r="F4" t="n">
        <v>20</v>
      </c>
      <c r="G4" t="n">
        <v>41610</v>
      </c>
      <c r="H4" t="n">
        <v>6360</v>
      </c>
      <c r="I4" t="n">
        <v>0</v>
      </c>
      <c r="J4" t="n">
        <v>0</v>
      </c>
      <c r="K4" t="n">
        <v>33</v>
      </c>
      <c r="L4" t="n">
        <v>146490</v>
      </c>
      <c r="M4" t="n">
        <v>0</v>
      </c>
      <c r="N4" t="n">
        <v>7590</v>
      </c>
      <c r="O4" t="n">
        <v>20640</v>
      </c>
      <c r="P4" t="n">
        <v>8520</v>
      </c>
      <c r="Q4" t="n">
        <v>119325.96</v>
      </c>
    </row>
    <row r="5">
      <c r="A5" t="n">
        <v>50</v>
      </c>
      <c r="B5" t="n">
        <v>4135.77</v>
      </c>
      <c r="C5" t="n">
        <v>548352</v>
      </c>
      <c r="D5" t="n">
        <v>430848</v>
      </c>
      <c r="E5" t="n">
        <v>141300</v>
      </c>
      <c r="F5" t="n">
        <v>3</v>
      </c>
      <c r="G5" t="n">
        <v>14610</v>
      </c>
      <c r="H5" t="n">
        <v>1380</v>
      </c>
      <c r="I5" t="n">
        <v>0</v>
      </c>
      <c r="J5" t="n">
        <v>0</v>
      </c>
      <c r="K5" t="n">
        <v>10</v>
      </c>
      <c r="L5" t="n">
        <v>63300</v>
      </c>
      <c r="M5" t="n">
        <v>0</v>
      </c>
      <c r="N5" t="n">
        <v>10530</v>
      </c>
      <c r="O5" t="n">
        <v>10290</v>
      </c>
      <c r="P5" t="n">
        <v>11850</v>
      </c>
      <c r="Q5" t="n">
        <v>49629.24</v>
      </c>
    </row>
    <row r="6">
      <c r="A6" t="n">
        <v>100</v>
      </c>
      <c r="B6" t="n">
        <v>364.05</v>
      </c>
      <c r="C6" t="n">
        <v>99792</v>
      </c>
      <c r="D6" t="n">
        <v>78408</v>
      </c>
      <c r="E6" t="n">
        <v>47700</v>
      </c>
      <c r="F6" t="n">
        <v>4</v>
      </c>
      <c r="G6" t="n">
        <v>1740</v>
      </c>
      <c r="H6" t="n">
        <v>270</v>
      </c>
      <c r="I6" t="n">
        <v>0</v>
      </c>
      <c r="J6" t="n">
        <v>0</v>
      </c>
      <c r="K6" t="n">
        <v>0</v>
      </c>
      <c r="L6" t="n">
        <v>14700</v>
      </c>
      <c r="M6" t="n">
        <v>0</v>
      </c>
      <c r="N6" t="n">
        <v>630</v>
      </c>
      <c r="O6" t="n">
        <v>1170</v>
      </c>
      <c r="P6" t="n">
        <v>9090</v>
      </c>
      <c r="Q6" t="n">
        <v>4368.6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150</v>
      </c>
      <c r="I7" t="n">
        <v>0</v>
      </c>
      <c r="J7" t="n">
        <v>0</v>
      </c>
      <c r="K7" t="n">
        <v>1</v>
      </c>
      <c r="L7" t="n">
        <v>3930</v>
      </c>
      <c r="M7" t="n">
        <v>0</v>
      </c>
      <c r="N7" t="n">
        <v>0</v>
      </c>
      <c r="O7" t="n">
        <v>0</v>
      </c>
      <c r="P7" t="n">
        <v>8340</v>
      </c>
      <c r="Q7" t="n">
        <v>447.12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1950</v>
      </c>
      <c r="M8" t="n">
        <v>0</v>
      </c>
      <c r="N8" t="n">
        <v>0</v>
      </c>
      <c r="O8" t="n">
        <v>0</v>
      </c>
      <c r="P8" t="n">
        <v>10200</v>
      </c>
      <c r="Q8" t="n">
        <v>238.68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  <c r="N9" t="n">
        <v>0</v>
      </c>
      <c r="O9" t="n">
        <v>0</v>
      </c>
      <c r="P9" t="n">
        <v>10170</v>
      </c>
      <c r="Q9" t="n">
        <v>116.64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</v>
      </c>
      <c r="M10" t="n">
        <v>0</v>
      </c>
      <c r="N10" t="n">
        <v>0</v>
      </c>
      <c r="O10" t="n">
        <v>0</v>
      </c>
      <c r="P10" t="n">
        <v>4350</v>
      </c>
      <c r="Q10" t="n">
        <v>49.68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1861.1</v>
      </c>
      <c r="C5" t="n">
        <v>301593.6</v>
      </c>
      <c r="D5" t="n">
        <v>142610.69</v>
      </c>
      <c r="E5" t="n">
        <v>15585.39</v>
      </c>
      <c r="F5" t="n">
        <v>0.06</v>
      </c>
      <c r="G5" t="n">
        <v>0</v>
      </c>
      <c r="H5" t="n">
        <v>496.8</v>
      </c>
      <c r="I5" t="n">
        <v>0</v>
      </c>
      <c r="J5" t="n">
        <v>0</v>
      </c>
      <c r="K5" t="n">
        <v>3.31</v>
      </c>
      <c r="L5" t="n">
        <v>13293</v>
      </c>
      <c r="M5" t="n">
        <v>0</v>
      </c>
      <c r="N5" t="n">
        <v>105.3</v>
      </c>
      <c r="O5" t="n">
        <v>514.5</v>
      </c>
      <c r="P5" t="n">
        <v>237</v>
      </c>
      <c r="Q5" t="n">
        <v>2481.46</v>
      </c>
    </row>
    <row r="6">
      <c r="A6" t="n">
        <v>100</v>
      </c>
      <c r="B6" t="n">
        <v>291.24</v>
      </c>
      <c r="C6" t="n">
        <v>89812.8</v>
      </c>
      <c r="D6" t="n">
        <v>39752.86</v>
      </c>
      <c r="E6" t="n">
        <v>8061.3</v>
      </c>
      <c r="F6" t="n">
        <v>0.4</v>
      </c>
      <c r="G6" t="n">
        <v>87</v>
      </c>
      <c r="H6" t="n">
        <v>153.9</v>
      </c>
      <c r="I6" t="n">
        <v>0</v>
      </c>
      <c r="J6" t="n">
        <v>0</v>
      </c>
      <c r="K6" t="n">
        <v>0</v>
      </c>
      <c r="L6" t="n">
        <v>5439</v>
      </c>
      <c r="M6" t="n">
        <v>0</v>
      </c>
      <c r="N6" t="n">
        <v>31.5</v>
      </c>
      <c r="O6" t="n">
        <v>292.5</v>
      </c>
      <c r="P6" t="n">
        <v>1363.5</v>
      </c>
      <c r="Q6" t="n">
        <v>3276.45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109.5</v>
      </c>
      <c r="I7" t="n">
        <v>0</v>
      </c>
      <c r="J7" t="n">
        <v>0</v>
      </c>
      <c r="K7" t="n">
        <v>0.64</v>
      </c>
      <c r="L7" t="n">
        <v>2358</v>
      </c>
      <c r="M7" t="n">
        <v>0</v>
      </c>
      <c r="N7" t="n">
        <v>0</v>
      </c>
      <c r="O7" t="n">
        <v>0</v>
      </c>
      <c r="P7" t="n">
        <v>2085</v>
      </c>
      <c r="Q7" t="n">
        <v>357.7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1384.5</v>
      </c>
      <c r="M8" t="n">
        <v>0</v>
      </c>
      <c r="N8" t="n">
        <v>0</v>
      </c>
      <c r="O8" t="n">
        <v>0</v>
      </c>
      <c r="P8" t="n">
        <v>3876</v>
      </c>
      <c r="Q8" t="n">
        <v>226.75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  <c r="N9" t="n">
        <v>0</v>
      </c>
      <c r="O9" t="n">
        <v>0</v>
      </c>
      <c r="P9" t="n">
        <v>5085</v>
      </c>
      <c r="Q9" t="n">
        <v>113.14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106.8</v>
      </c>
      <c r="M10" t="n">
        <v>0</v>
      </c>
      <c r="N10" t="n">
        <v>0</v>
      </c>
      <c r="O10" t="n">
        <v>0</v>
      </c>
      <c r="P10" t="n">
        <v>3697.5</v>
      </c>
      <c r="Q10" t="n">
        <v>49.68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5211070.2</v>
      </c>
      <c r="C5" t="n">
        <v>12666931.2</v>
      </c>
      <c r="D5" t="n">
        <v>27381252.1</v>
      </c>
      <c r="E5" t="n">
        <v>5376959.55</v>
      </c>
      <c r="F5" t="n">
        <v>2500.02</v>
      </c>
      <c r="G5" t="n">
        <v>0</v>
      </c>
      <c r="H5" t="n">
        <v>2831760</v>
      </c>
      <c r="I5" t="n">
        <v>0</v>
      </c>
      <c r="J5" t="n">
        <v>0</v>
      </c>
      <c r="K5" t="n">
        <v>160720.36</v>
      </c>
      <c r="L5" t="n">
        <v>2392740</v>
      </c>
      <c r="M5" t="n">
        <v>0</v>
      </c>
      <c r="N5" t="n">
        <v>17901</v>
      </c>
      <c r="O5" t="n">
        <v>87465</v>
      </c>
      <c r="P5" t="n">
        <v>15405</v>
      </c>
      <c r="Q5" t="n">
        <v>1488877.2</v>
      </c>
    </row>
    <row r="6">
      <c r="A6" t="n">
        <v>100</v>
      </c>
      <c r="B6" t="n">
        <v>815472</v>
      </c>
      <c r="C6" t="n">
        <v>3772137.6</v>
      </c>
      <c r="D6" t="n">
        <v>7632548.35</v>
      </c>
      <c r="E6" t="n">
        <v>2781148.5</v>
      </c>
      <c r="F6" t="n">
        <v>16666.8</v>
      </c>
      <c r="G6" t="n">
        <v>4698</v>
      </c>
      <c r="H6" t="n">
        <v>877230</v>
      </c>
      <c r="I6" t="n">
        <v>0</v>
      </c>
      <c r="J6" t="n">
        <v>0</v>
      </c>
      <c r="K6" t="n">
        <v>0</v>
      </c>
      <c r="L6" t="n">
        <v>979020</v>
      </c>
      <c r="M6" t="n">
        <v>0</v>
      </c>
      <c r="N6" t="n">
        <v>5355</v>
      </c>
      <c r="O6" t="n">
        <v>49725</v>
      </c>
      <c r="P6" t="n">
        <v>88627.5</v>
      </c>
      <c r="Q6" t="n">
        <v>1965870</v>
      </c>
    </row>
    <row r="7">
      <c r="A7" t="n">
        <v>150</v>
      </c>
      <c r="B7" t="n">
        <v>99111.60000000001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624150</v>
      </c>
      <c r="I7" t="n">
        <v>0</v>
      </c>
      <c r="J7" t="n">
        <v>0</v>
      </c>
      <c r="K7" t="n">
        <v>30978.73</v>
      </c>
      <c r="L7" t="n">
        <v>424440</v>
      </c>
      <c r="M7" t="n">
        <v>0</v>
      </c>
      <c r="N7" t="n">
        <v>0</v>
      </c>
      <c r="O7" t="n">
        <v>0</v>
      </c>
      <c r="P7" t="n">
        <v>135525</v>
      </c>
      <c r="Q7" t="n">
        <v>214617.6</v>
      </c>
    </row>
    <row r="8">
      <c r="A8" t="n">
        <v>200</v>
      </c>
      <c r="B8" t="n">
        <v>55692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249210</v>
      </c>
      <c r="M8" t="n">
        <v>0</v>
      </c>
      <c r="N8" t="n">
        <v>0</v>
      </c>
      <c r="O8" t="n">
        <v>0</v>
      </c>
      <c r="P8" t="n">
        <v>251940</v>
      </c>
      <c r="Q8" t="n">
        <v>136047.6</v>
      </c>
    </row>
    <row r="9">
      <c r="A9" t="n">
        <v>250</v>
      </c>
      <c r="B9" t="n">
        <v>27216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  <c r="N9" t="n">
        <v>0</v>
      </c>
      <c r="O9" t="n">
        <v>0</v>
      </c>
      <c r="P9" t="n">
        <v>330525</v>
      </c>
      <c r="Q9" t="n">
        <v>67884.48</v>
      </c>
    </row>
    <row r="10">
      <c r="A10" t="n">
        <v>300</v>
      </c>
      <c r="B10" t="n">
        <v>11592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19224</v>
      </c>
      <c r="M10" t="n">
        <v>0</v>
      </c>
      <c r="N10" t="n">
        <v>0</v>
      </c>
      <c r="O10" t="n">
        <v>0</v>
      </c>
      <c r="P10" t="n">
        <v>240337.5</v>
      </c>
      <c r="Q10" t="n">
        <v>29808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21867.66</v>
      </c>
      <c r="C4" t="n">
        <v>2905056</v>
      </c>
      <c r="D4" t="n">
        <v>2282544</v>
      </c>
      <c r="E4" t="n">
        <v>335700</v>
      </c>
      <c r="F4" t="n">
        <v>3</v>
      </c>
      <c r="G4" t="n">
        <v>72180</v>
      </c>
      <c r="H4" t="n">
        <v>4770</v>
      </c>
      <c r="I4" t="n">
        <v>0</v>
      </c>
      <c r="J4" t="n">
        <v>10</v>
      </c>
      <c r="K4" t="n">
        <v>26</v>
      </c>
      <c r="L4" t="n">
        <v>128850</v>
      </c>
      <c r="M4" t="n">
        <v>0</v>
      </c>
      <c r="N4" t="n">
        <v>21540</v>
      </c>
      <c r="O4" t="n">
        <v>31920</v>
      </c>
      <c r="P4" t="n">
        <v>0</v>
      </c>
      <c r="Q4" t="n">
        <v>153073.62</v>
      </c>
    </row>
    <row r="5">
      <c r="A5" t="n">
        <v>50</v>
      </c>
      <c r="B5" t="n">
        <v>4907.52</v>
      </c>
      <c r="C5" t="n">
        <v>668808</v>
      </c>
      <c r="D5" t="n">
        <v>525492</v>
      </c>
      <c r="E5" t="n">
        <v>115200</v>
      </c>
      <c r="F5" t="n">
        <v>3</v>
      </c>
      <c r="G5" t="n">
        <v>19020</v>
      </c>
      <c r="H5" t="n">
        <v>3780</v>
      </c>
      <c r="I5" t="n">
        <v>0</v>
      </c>
      <c r="J5" t="n">
        <v>0</v>
      </c>
      <c r="K5" t="n">
        <v>5</v>
      </c>
      <c r="L5" t="n">
        <v>42540</v>
      </c>
      <c r="M5" t="n">
        <v>0</v>
      </c>
      <c r="N5" t="n">
        <v>8850</v>
      </c>
      <c r="O5" t="n">
        <v>26610</v>
      </c>
      <c r="P5" t="n">
        <v>0</v>
      </c>
      <c r="Q5" t="n">
        <v>34352.64</v>
      </c>
    </row>
    <row r="6">
      <c r="A6" t="n">
        <v>100</v>
      </c>
      <c r="B6" t="n">
        <v>703.17</v>
      </c>
      <c r="C6" t="n">
        <v>158256</v>
      </c>
      <c r="D6" t="n">
        <v>124344</v>
      </c>
      <c r="E6" t="n">
        <v>38700</v>
      </c>
      <c r="F6" t="n">
        <v>2</v>
      </c>
      <c r="G6" t="n">
        <v>6270</v>
      </c>
      <c r="H6" t="n">
        <v>1650</v>
      </c>
      <c r="I6" t="n">
        <v>0</v>
      </c>
      <c r="J6" t="n">
        <v>0</v>
      </c>
      <c r="K6" t="n">
        <v>0</v>
      </c>
      <c r="L6" t="n">
        <v>14430</v>
      </c>
      <c r="M6" t="n">
        <v>0</v>
      </c>
      <c r="N6" t="n">
        <v>4290</v>
      </c>
      <c r="O6" t="n">
        <v>23580</v>
      </c>
      <c r="P6" t="n">
        <v>0</v>
      </c>
      <c r="Q6" t="n">
        <v>4922.19</v>
      </c>
    </row>
    <row r="7">
      <c r="A7" t="n">
        <v>150</v>
      </c>
      <c r="B7" t="n">
        <v>183.42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480</v>
      </c>
      <c r="I7" t="n">
        <v>0</v>
      </c>
      <c r="J7" t="n">
        <v>0</v>
      </c>
      <c r="K7" t="n">
        <v>0</v>
      </c>
      <c r="L7" t="n">
        <v>5010</v>
      </c>
      <c r="M7" t="n">
        <v>0</v>
      </c>
      <c r="N7" t="n">
        <v>2520</v>
      </c>
      <c r="O7" t="n">
        <v>11280</v>
      </c>
      <c r="P7" t="n">
        <v>0</v>
      </c>
      <c r="Q7" t="n">
        <v>1283.94</v>
      </c>
    </row>
    <row r="8">
      <c r="A8" t="n">
        <v>200</v>
      </c>
      <c r="B8" t="n">
        <v>62.19</v>
      </c>
      <c r="C8" t="n">
        <v>13608</v>
      </c>
      <c r="D8" t="n">
        <v>10692</v>
      </c>
      <c r="E8" t="n">
        <v>2700</v>
      </c>
      <c r="F8" t="n">
        <v>0</v>
      </c>
      <c r="G8" t="n">
        <v>360</v>
      </c>
      <c r="H8" t="n">
        <v>60</v>
      </c>
      <c r="I8" t="n">
        <v>0</v>
      </c>
      <c r="J8" t="n">
        <v>0</v>
      </c>
      <c r="K8" t="n">
        <v>0</v>
      </c>
      <c r="L8" t="n">
        <v>2400</v>
      </c>
      <c r="M8" t="n">
        <v>0</v>
      </c>
      <c r="N8" t="n">
        <v>330</v>
      </c>
      <c r="O8" t="n">
        <v>4290</v>
      </c>
      <c r="P8" t="n">
        <v>0</v>
      </c>
      <c r="Q8" t="n">
        <v>435.33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810</v>
      </c>
      <c r="P9" t="n">
        <v>0</v>
      </c>
      <c r="Q9" t="n">
        <v>17.64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2208.38</v>
      </c>
      <c r="C5" t="n">
        <v>367844.4</v>
      </c>
      <c r="D5" t="n">
        <v>173937.85</v>
      </c>
      <c r="E5" t="n">
        <v>12706.56</v>
      </c>
      <c r="F5" t="n">
        <v>0.06</v>
      </c>
      <c r="G5" t="n">
        <v>0</v>
      </c>
      <c r="H5" t="n">
        <v>1360.8</v>
      </c>
      <c r="I5" t="n">
        <v>0</v>
      </c>
      <c r="J5" t="n">
        <v>0</v>
      </c>
      <c r="K5" t="n">
        <v>1.66</v>
      </c>
      <c r="L5" t="n">
        <v>8933.4</v>
      </c>
      <c r="M5" t="n">
        <v>0</v>
      </c>
      <c r="N5" t="n">
        <v>88.5</v>
      </c>
      <c r="O5" t="n">
        <v>1330.5</v>
      </c>
      <c r="P5" t="n">
        <v>0</v>
      </c>
      <c r="Q5" t="n">
        <v>1717.63</v>
      </c>
    </row>
    <row r="6">
      <c r="A6" t="n">
        <v>100</v>
      </c>
      <c r="B6" t="n">
        <v>562.54</v>
      </c>
      <c r="C6" t="n">
        <v>142430.4</v>
      </c>
      <c r="D6" t="n">
        <v>63042.41</v>
      </c>
      <c r="E6" t="n">
        <v>6540.3</v>
      </c>
      <c r="F6" t="n">
        <v>0.2</v>
      </c>
      <c r="G6" t="n">
        <v>313.5</v>
      </c>
      <c r="H6" t="n">
        <v>940.5</v>
      </c>
      <c r="I6" t="n">
        <v>0</v>
      </c>
      <c r="J6" t="n">
        <v>0</v>
      </c>
      <c r="K6" t="n">
        <v>0</v>
      </c>
      <c r="L6" t="n">
        <v>5339.1</v>
      </c>
      <c r="M6" t="n">
        <v>0</v>
      </c>
      <c r="N6" t="n">
        <v>214.5</v>
      </c>
      <c r="O6" t="n">
        <v>5895</v>
      </c>
      <c r="P6" t="n">
        <v>0</v>
      </c>
      <c r="Q6" t="n">
        <v>3691.64</v>
      </c>
    </row>
    <row r="7">
      <c r="A7" t="n">
        <v>150</v>
      </c>
      <c r="B7" t="n">
        <v>174.25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350.4</v>
      </c>
      <c r="I7" t="n">
        <v>0</v>
      </c>
      <c r="J7" t="n">
        <v>0</v>
      </c>
      <c r="K7" t="n">
        <v>0</v>
      </c>
      <c r="L7" t="n">
        <v>3006</v>
      </c>
      <c r="M7" t="n">
        <v>0</v>
      </c>
      <c r="N7" t="n">
        <v>176.4</v>
      </c>
      <c r="O7" t="n">
        <v>3948</v>
      </c>
      <c r="P7" t="n">
        <v>0</v>
      </c>
      <c r="Q7" t="n">
        <v>1027.15</v>
      </c>
    </row>
    <row r="8">
      <c r="A8" t="n">
        <v>200</v>
      </c>
      <c r="B8" t="n">
        <v>62.19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234</v>
      </c>
      <c r="H8" t="n">
        <v>51</v>
      </c>
      <c r="I8" t="n">
        <v>0</v>
      </c>
      <c r="J8" t="n">
        <v>0</v>
      </c>
      <c r="K8" t="n">
        <v>0</v>
      </c>
      <c r="L8" t="n">
        <v>1704</v>
      </c>
      <c r="M8" t="n">
        <v>0</v>
      </c>
      <c r="N8" t="n">
        <v>66</v>
      </c>
      <c r="O8" t="n">
        <v>1930.5</v>
      </c>
      <c r="P8" t="n">
        <v>0</v>
      </c>
      <c r="Q8" t="n">
        <v>413.56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445.5</v>
      </c>
      <c r="P9" t="n">
        <v>0</v>
      </c>
      <c r="Q9" t="n">
        <v>17.11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6183475.2</v>
      </c>
      <c r="C5" t="n">
        <v>15449464.8</v>
      </c>
      <c r="D5" t="n">
        <v>33396067.58</v>
      </c>
      <c r="E5" t="n">
        <v>4383763.2</v>
      </c>
      <c r="F5" t="n">
        <v>2500.02</v>
      </c>
      <c r="G5" t="n">
        <v>0</v>
      </c>
      <c r="H5" t="n">
        <v>7756560</v>
      </c>
      <c r="I5" t="n">
        <v>0</v>
      </c>
      <c r="J5" t="n">
        <v>0</v>
      </c>
      <c r="K5" t="n">
        <v>80360.17999999999</v>
      </c>
      <c r="L5" t="n">
        <v>1608012</v>
      </c>
      <c r="M5" t="n">
        <v>0</v>
      </c>
      <c r="N5" t="n">
        <v>15045</v>
      </c>
      <c r="O5" t="n">
        <v>226185</v>
      </c>
      <c r="P5" t="n">
        <v>0</v>
      </c>
      <c r="Q5" t="n">
        <v>1030579.2</v>
      </c>
    </row>
    <row r="6">
      <c r="A6" t="n">
        <v>100</v>
      </c>
      <c r="B6" t="n">
        <v>1575100.8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16929</v>
      </c>
      <c r="H6" t="n">
        <v>5360850</v>
      </c>
      <c r="I6" t="n">
        <v>0</v>
      </c>
      <c r="J6" t="n">
        <v>0</v>
      </c>
      <c r="K6" t="n">
        <v>0</v>
      </c>
      <c r="L6" t="n">
        <v>961038</v>
      </c>
      <c r="M6" t="n">
        <v>0</v>
      </c>
      <c r="N6" t="n">
        <v>36465</v>
      </c>
      <c r="O6" t="n">
        <v>1002150</v>
      </c>
      <c r="P6" t="n">
        <v>0</v>
      </c>
      <c r="Q6" t="n">
        <v>2214985.5</v>
      </c>
    </row>
    <row r="7">
      <c r="A7" t="n">
        <v>150</v>
      </c>
      <c r="B7" t="n">
        <v>487897.2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1997280</v>
      </c>
      <c r="I7" t="n">
        <v>0</v>
      </c>
      <c r="J7" t="n">
        <v>0</v>
      </c>
      <c r="K7" t="n">
        <v>0</v>
      </c>
      <c r="L7" t="n">
        <v>541080</v>
      </c>
      <c r="M7" t="n">
        <v>0</v>
      </c>
      <c r="N7" t="n">
        <v>29988</v>
      </c>
      <c r="O7" t="n">
        <v>671160</v>
      </c>
      <c r="P7" t="n">
        <v>0</v>
      </c>
      <c r="Q7" t="n">
        <v>616291.2</v>
      </c>
    </row>
    <row r="8">
      <c r="A8" t="n">
        <v>200</v>
      </c>
      <c r="B8" t="n">
        <v>174132</v>
      </c>
      <c r="C8" t="n">
        <v>571536</v>
      </c>
      <c r="D8" t="n">
        <v>1510907.9</v>
      </c>
      <c r="E8" t="n">
        <v>228496.95</v>
      </c>
      <c r="F8" t="n">
        <v>0</v>
      </c>
      <c r="G8" t="n">
        <v>12636</v>
      </c>
      <c r="H8" t="n">
        <v>290700</v>
      </c>
      <c r="I8" t="n">
        <v>0</v>
      </c>
      <c r="J8" t="n">
        <v>0</v>
      </c>
      <c r="K8" t="n">
        <v>0</v>
      </c>
      <c r="L8" t="n">
        <v>306720</v>
      </c>
      <c r="M8" t="n">
        <v>0</v>
      </c>
      <c r="N8" t="n">
        <v>11220</v>
      </c>
      <c r="O8" t="n">
        <v>328185</v>
      </c>
      <c r="P8" t="n">
        <v>0</v>
      </c>
      <c r="Q8" t="n">
        <v>248138.1</v>
      </c>
    </row>
    <row r="9">
      <c r="A9" t="n">
        <v>250</v>
      </c>
      <c r="B9" t="n">
        <v>7056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75735</v>
      </c>
      <c r="P9" t="n">
        <v>0</v>
      </c>
      <c r="Q9" t="n">
        <v>10266.48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27793.44</v>
      </c>
      <c r="C4" t="n">
        <v>5346936</v>
      </c>
      <c r="D4" t="n">
        <v>4201164</v>
      </c>
      <c r="E4" t="n">
        <v>1467900</v>
      </c>
      <c r="F4" t="n">
        <v>30</v>
      </c>
      <c r="G4" t="n">
        <v>81390</v>
      </c>
      <c r="H4" t="n">
        <v>9810</v>
      </c>
      <c r="I4" t="n">
        <v>5</v>
      </c>
      <c r="J4" t="n">
        <v>9</v>
      </c>
      <c r="K4" t="n">
        <v>134</v>
      </c>
      <c r="L4" t="n">
        <v>192780</v>
      </c>
      <c r="M4" t="n">
        <v>780</v>
      </c>
      <c r="N4" t="n">
        <v>0</v>
      </c>
      <c r="O4" t="n">
        <v>40950</v>
      </c>
      <c r="P4" t="n">
        <v>4590</v>
      </c>
      <c r="Q4" t="n">
        <v>34463.87</v>
      </c>
    </row>
    <row r="5">
      <c r="A5" t="n">
        <v>50</v>
      </c>
      <c r="B5" t="n">
        <v>29470.59</v>
      </c>
      <c r="C5" t="n">
        <v>4606056</v>
      </c>
      <c r="D5" t="n">
        <v>3619044</v>
      </c>
      <c r="E5" t="n">
        <v>1051200</v>
      </c>
      <c r="F5" t="n">
        <v>21</v>
      </c>
      <c r="G5" t="n">
        <v>86040</v>
      </c>
      <c r="H5" t="n">
        <v>8070</v>
      </c>
      <c r="I5" t="n">
        <v>3</v>
      </c>
      <c r="J5" t="n">
        <v>11</v>
      </c>
      <c r="K5" t="n">
        <v>85</v>
      </c>
      <c r="L5" t="n">
        <v>180900</v>
      </c>
      <c r="M5" t="n">
        <v>1800</v>
      </c>
      <c r="N5" t="n">
        <v>0</v>
      </c>
      <c r="O5" t="n">
        <v>38220</v>
      </c>
      <c r="P5" t="n">
        <v>15600</v>
      </c>
      <c r="Q5" t="n">
        <v>36543.53</v>
      </c>
    </row>
    <row r="6">
      <c r="A6" t="n">
        <v>100</v>
      </c>
      <c r="B6" t="n">
        <v>34769.61</v>
      </c>
      <c r="C6" t="n">
        <v>4939200</v>
      </c>
      <c r="D6" t="n">
        <v>3880800</v>
      </c>
      <c r="E6" t="n">
        <v>930600</v>
      </c>
      <c r="F6" t="n">
        <v>4</v>
      </c>
      <c r="G6" t="n">
        <v>84960</v>
      </c>
      <c r="H6" t="n">
        <v>12600</v>
      </c>
      <c r="I6" t="n">
        <v>1</v>
      </c>
      <c r="J6" t="n">
        <v>2</v>
      </c>
      <c r="K6" t="n">
        <v>85</v>
      </c>
      <c r="L6" t="n">
        <v>192600</v>
      </c>
      <c r="M6" t="n">
        <v>3900</v>
      </c>
      <c r="N6" t="n">
        <v>0</v>
      </c>
      <c r="O6" t="n">
        <v>22290</v>
      </c>
      <c r="P6" t="n">
        <v>22200</v>
      </c>
      <c r="Q6" t="n">
        <v>43114.32</v>
      </c>
    </row>
    <row r="7">
      <c r="A7" t="n">
        <v>150</v>
      </c>
      <c r="B7" t="n">
        <v>28615.41</v>
      </c>
      <c r="C7" t="n">
        <v>2478672</v>
      </c>
      <c r="D7" t="n">
        <v>1947528</v>
      </c>
      <c r="E7" t="n">
        <v>285300</v>
      </c>
      <c r="F7" t="n">
        <v>1</v>
      </c>
      <c r="G7" t="n">
        <v>66690</v>
      </c>
      <c r="H7" t="n">
        <v>4830</v>
      </c>
      <c r="I7" t="n">
        <v>3</v>
      </c>
      <c r="J7" t="n">
        <v>3</v>
      </c>
      <c r="K7" t="n">
        <v>43</v>
      </c>
      <c r="L7" t="n">
        <v>129060</v>
      </c>
      <c r="M7" t="n">
        <v>5250</v>
      </c>
      <c r="N7" t="n">
        <v>0</v>
      </c>
      <c r="O7" t="n">
        <v>22650</v>
      </c>
      <c r="P7" t="n">
        <v>28830</v>
      </c>
      <c r="Q7" t="n">
        <v>35483.11</v>
      </c>
    </row>
    <row r="8">
      <c r="A8" t="n">
        <v>200</v>
      </c>
      <c r="B8" t="n">
        <v>23744.88</v>
      </c>
      <c r="C8" t="n">
        <v>1744344</v>
      </c>
      <c r="D8" t="n">
        <v>1370556</v>
      </c>
      <c r="E8" t="n">
        <v>141300</v>
      </c>
      <c r="F8" t="n">
        <v>0</v>
      </c>
      <c r="G8" t="n">
        <v>39750</v>
      </c>
      <c r="H8" t="n">
        <v>780</v>
      </c>
      <c r="I8" t="n">
        <v>0</v>
      </c>
      <c r="J8" t="n">
        <v>1</v>
      </c>
      <c r="K8" t="n">
        <v>33</v>
      </c>
      <c r="L8" t="n">
        <v>90300</v>
      </c>
      <c r="M8" t="n">
        <v>10590</v>
      </c>
      <c r="N8" t="n">
        <v>0</v>
      </c>
      <c r="O8" t="n">
        <v>26610</v>
      </c>
      <c r="P8" t="n">
        <v>33270</v>
      </c>
      <c r="Q8" t="n">
        <v>29443.65</v>
      </c>
    </row>
    <row r="9">
      <c r="A9" t="n">
        <v>250</v>
      </c>
      <c r="B9" t="n">
        <v>14597.19</v>
      </c>
      <c r="C9" t="n">
        <v>941976</v>
      </c>
      <c r="D9" t="n">
        <v>740124</v>
      </c>
      <c r="E9" t="n">
        <v>54000</v>
      </c>
      <c r="F9" t="n">
        <v>0</v>
      </c>
      <c r="G9" t="n">
        <v>22290</v>
      </c>
      <c r="H9" t="n">
        <v>150</v>
      </c>
      <c r="I9" t="n">
        <v>0</v>
      </c>
      <c r="J9" t="n">
        <v>2</v>
      </c>
      <c r="K9" t="n">
        <v>10</v>
      </c>
      <c r="L9" t="n">
        <v>51210</v>
      </c>
      <c r="M9" t="n">
        <v>12570</v>
      </c>
      <c r="N9" t="n">
        <v>0</v>
      </c>
      <c r="O9" t="n">
        <v>17100</v>
      </c>
      <c r="P9" t="n">
        <v>35730</v>
      </c>
      <c r="Q9" t="n">
        <v>18100.52</v>
      </c>
    </row>
    <row r="10">
      <c r="A10" t="n">
        <v>300</v>
      </c>
      <c r="B10" t="n">
        <v>1821.51</v>
      </c>
      <c r="C10" t="n">
        <v>149184</v>
      </c>
      <c r="D10" t="n">
        <v>117216</v>
      </c>
      <c r="E10" t="n">
        <v>4500</v>
      </c>
      <c r="F10" t="n">
        <v>0</v>
      </c>
      <c r="G10" t="n">
        <v>2940</v>
      </c>
      <c r="H10" t="n">
        <v>0</v>
      </c>
      <c r="I10" t="n">
        <v>1</v>
      </c>
      <c r="J10" t="n">
        <v>0</v>
      </c>
      <c r="K10" t="n">
        <v>2</v>
      </c>
      <c r="L10" t="n">
        <v>22740</v>
      </c>
      <c r="M10" t="n">
        <v>10680</v>
      </c>
      <c r="N10" t="n">
        <v>0</v>
      </c>
      <c r="O10" t="n">
        <v>2340</v>
      </c>
      <c r="P10" t="n">
        <v>43410</v>
      </c>
      <c r="Q10" t="n">
        <v>2258.67</v>
      </c>
    </row>
    <row r="11">
      <c r="A11" t="n">
        <v>350</v>
      </c>
      <c r="B11" t="n">
        <v>301.41</v>
      </c>
      <c r="C11" t="n">
        <v>28728</v>
      </c>
      <c r="D11" t="n">
        <v>22572</v>
      </c>
      <c r="E11" t="n">
        <v>900</v>
      </c>
      <c r="F11" t="n">
        <v>0</v>
      </c>
      <c r="G11" t="n">
        <v>960</v>
      </c>
      <c r="H11" t="n">
        <v>30</v>
      </c>
      <c r="I11" t="n">
        <v>0</v>
      </c>
      <c r="J11" t="n">
        <v>0</v>
      </c>
      <c r="K11" t="n">
        <v>2</v>
      </c>
      <c r="L11" t="n">
        <v>29520</v>
      </c>
      <c r="M11" t="n">
        <v>10620</v>
      </c>
      <c r="N11" t="n">
        <v>0</v>
      </c>
      <c r="O11" t="n">
        <v>0</v>
      </c>
      <c r="P11" t="n">
        <v>47610</v>
      </c>
      <c r="Q11" t="n">
        <v>373.75</v>
      </c>
    </row>
    <row r="12">
      <c r="A12" t="n">
        <v>400</v>
      </c>
      <c r="B12" t="n">
        <v>193.05</v>
      </c>
      <c r="C12" t="n">
        <v>10584</v>
      </c>
      <c r="D12" t="n">
        <v>8316</v>
      </c>
      <c r="E12" t="n">
        <v>900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25230</v>
      </c>
      <c r="M12" t="n">
        <v>5910</v>
      </c>
      <c r="N12" t="n">
        <v>0</v>
      </c>
      <c r="O12" t="n">
        <v>30</v>
      </c>
      <c r="P12" t="n">
        <v>46230</v>
      </c>
      <c r="Q12" t="n">
        <v>239.38</v>
      </c>
    </row>
    <row r="13">
      <c r="A13" t="n">
        <v>450</v>
      </c>
      <c r="B13" t="n">
        <v>114.39</v>
      </c>
      <c r="C13" t="n">
        <v>2520</v>
      </c>
      <c r="D13" t="n">
        <v>1980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11730</v>
      </c>
      <c r="M13" t="n">
        <v>9750</v>
      </c>
      <c r="N13" t="n">
        <v>0</v>
      </c>
      <c r="O13" t="n">
        <v>0</v>
      </c>
      <c r="P13" t="n">
        <v>30660</v>
      </c>
      <c r="Q13" t="n">
        <v>141.84</v>
      </c>
    </row>
    <row r="14">
      <c r="A14" t="n">
        <v>500</v>
      </c>
      <c r="B14" t="n">
        <v>13.32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3210</v>
      </c>
      <c r="M14" t="n">
        <v>960</v>
      </c>
      <c r="N14" t="n">
        <v>0</v>
      </c>
      <c r="O14" t="n">
        <v>0</v>
      </c>
      <c r="P14" t="n">
        <v>9540</v>
      </c>
      <c r="Q14" t="n">
        <v>16.52</v>
      </c>
    </row>
    <row r="15">
      <c r="A15" t="n">
        <v>550</v>
      </c>
      <c r="B15" t="n">
        <v>17.82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6390</v>
      </c>
      <c r="M15" t="n">
        <v>540</v>
      </c>
      <c r="N15" t="n">
        <v>0</v>
      </c>
      <c r="O15" t="n">
        <v>0</v>
      </c>
      <c r="P15" t="n">
        <v>20820</v>
      </c>
      <c r="Q15" t="n">
        <v>22.1</v>
      </c>
    </row>
    <row r="16">
      <c r="A16" t="n">
        <v>600</v>
      </c>
      <c r="B16" t="n">
        <v>10.8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2730</v>
      </c>
      <c r="M16" t="n">
        <v>60</v>
      </c>
      <c r="N16" t="n">
        <v>0</v>
      </c>
      <c r="O16" t="n">
        <v>0</v>
      </c>
      <c r="P16" t="n">
        <v>26220</v>
      </c>
      <c r="Q16" t="n">
        <v>13.39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2880</v>
      </c>
      <c r="M17" t="n">
        <v>30</v>
      </c>
      <c r="N17" t="n">
        <v>0</v>
      </c>
      <c r="O17" t="n">
        <v>0</v>
      </c>
      <c r="P17" t="n">
        <v>8520</v>
      </c>
      <c r="Q17" t="n">
        <v>6.25</v>
      </c>
    </row>
    <row r="18">
      <c r="A18" t="n">
        <v>700</v>
      </c>
      <c r="B18" t="n">
        <v>1.8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1230</v>
      </c>
      <c r="M18" t="n">
        <v>0</v>
      </c>
      <c r="N18" t="n">
        <v>0</v>
      </c>
      <c r="O18" t="n">
        <v>0</v>
      </c>
      <c r="P18" t="n">
        <v>1320</v>
      </c>
      <c r="Q18" t="n">
        <v>2.23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480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13261.77</v>
      </c>
      <c r="C5" t="n">
        <v>2533330.8</v>
      </c>
      <c r="D5" t="n">
        <v>1197903.56</v>
      </c>
      <c r="E5" t="n">
        <v>115947.36</v>
      </c>
      <c r="F5" t="n">
        <v>0.42</v>
      </c>
      <c r="G5" t="n">
        <v>0</v>
      </c>
      <c r="H5" t="n">
        <v>2905.2</v>
      </c>
      <c r="I5" t="n">
        <v>0.99</v>
      </c>
      <c r="J5" t="n">
        <v>3.3</v>
      </c>
      <c r="K5" t="n">
        <v>28.14</v>
      </c>
      <c r="L5" t="n">
        <v>37989</v>
      </c>
      <c r="M5" t="n">
        <v>36</v>
      </c>
      <c r="N5" t="n">
        <v>0</v>
      </c>
      <c r="O5" t="n">
        <v>1911</v>
      </c>
      <c r="P5" t="n">
        <v>312</v>
      </c>
      <c r="Q5" t="n">
        <v>1827.18</v>
      </c>
    </row>
    <row r="6">
      <c r="A6" t="n">
        <v>100</v>
      </c>
      <c r="B6" t="n">
        <v>27815.69</v>
      </c>
      <c r="C6" t="n">
        <v>4445280</v>
      </c>
      <c r="D6" t="n">
        <v>1967565.6</v>
      </c>
      <c r="E6" t="n">
        <v>157271.4</v>
      </c>
      <c r="F6" t="n">
        <v>0.4</v>
      </c>
      <c r="G6" t="n">
        <v>4248</v>
      </c>
      <c r="H6" t="n">
        <v>7182</v>
      </c>
      <c r="I6" t="n">
        <v>0.51</v>
      </c>
      <c r="J6" t="n">
        <v>1</v>
      </c>
      <c r="K6" t="n">
        <v>43.1</v>
      </c>
      <c r="L6" t="n">
        <v>71262</v>
      </c>
      <c r="M6" t="n">
        <v>312</v>
      </c>
      <c r="N6" t="n">
        <v>0</v>
      </c>
      <c r="O6" t="n">
        <v>5572.5</v>
      </c>
      <c r="P6" t="n">
        <v>3330</v>
      </c>
      <c r="Q6" t="n">
        <v>32335.74</v>
      </c>
    </row>
    <row r="7">
      <c r="A7" t="n">
        <v>150</v>
      </c>
      <c r="B7" t="n">
        <v>27184.64</v>
      </c>
      <c r="C7" t="n">
        <v>2478672</v>
      </c>
      <c r="D7" t="n">
        <v>1242522.86</v>
      </c>
      <c r="E7" t="n">
        <v>60683.31</v>
      </c>
      <c r="F7" t="n">
        <v>0.6</v>
      </c>
      <c r="G7" t="n">
        <v>10003.5</v>
      </c>
      <c r="H7" t="n">
        <v>3525.9</v>
      </c>
      <c r="I7" t="n">
        <v>1.91</v>
      </c>
      <c r="J7" t="n">
        <v>2.1</v>
      </c>
      <c r="K7" t="n">
        <v>27.43</v>
      </c>
      <c r="L7" t="n">
        <v>77436</v>
      </c>
      <c r="M7" t="n">
        <v>1837.5</v>
      </c>
      <c r="N7" t="n">
        <v>0</v>
      </c>
      <c r="O7" t="n">
        <v>7927.5</v>
      </c>
      <c r="P7" t="n">
        <v>7207.5</v>
      </c>
      <c r="Q7" t="n">
        <v>28386.49</v>
      </c>
    </row>
    <row r="8">
      <c r="A8" t="n">
        <v>200</v>
      </c>
      <c r="B8" t="n">
        <v>23744.88</v>
      </c>
      <c r="C8" t="n">
        <v>1744344</v>
      </c>
      <c r="D8" t="n">
        <v>1008729.22</v>
      </c>
      <c r="E8" t="n">
        <v>34660.89</v>
      </c>
      <c r="F8" t="n">
        <v>0</v>
      </c>
      <c r="G8" t="n">
        <v>25837.5</v>
      </c>
      <c r="H8" t="n">
        <v>663</v>
      </c>
      <c r="I8" t="n">
        <v>0</v>
      </c>
      <c r="J8" t="n">
        <v>0.85</v>
      </c>
      <c r="K8" t="n">
        <v>24.29</v>
      </c>
      <c r="L8" t="n">
        <v>64113</v>
      </c>
      <c r="M8" t="n">
        <v>5824.5</v>
      </c>
      <c r="N8" t="n">
        <v>0</v>
      </c>
      <c r="O8" t="n">
        <v>11974.5</v>
      </c>
      <c r="P8" t="n">
        <v>12642.6</v>
      </c>
      <c r="Q8" t="n">
        <v>27971.47</v>
      </c>
    </row>
    <row r="9">
      <c r="A9" t="n">
        <v>250</v>
      </c>
      <c r="B9" t="n">
        <v>14597.19</v>
      </c>
      <c r="C9" t="n">
        <v>941976</v>
      </c>
      <c r="D9" t="n">
        <v>594319.5699999999</v>
      </c>
      <c r="E9" t="n">
        <v>14455.8</v>
      </c>
      <c r="F9" t="n">
        <v>0</v>
      </c>
      <c r="G9" t="n">
        <v>18946.5</v>
      </c>
      <c r="H9" t="n">
        <v>150</v>
      </c>
      <c r="I9" t="n">
        <v>0</v>
      </c>
      <c r="J9" t="n">
        <v>1.9</v>
      </c>
      <c r="K9" t="n">
        <v>8.029999999999999</v>
      </c>
      <c r="L9" t="n">
        <v>41480.1</v>
      </c>
      <c r="M9" t="n">
        <v>8799</v>
      </c>
      <c r="N9" t="n">
        <v>0</v>
      </c>
      <c r="O9" t="n">
        <v>9405</v>
      </c>
      <c r="P9" t="n">
        <v>17865</v>
      </c>
      <c r="Q9" t="n">
        <v>17557.5</v>
      </c>
    </row>
    <row r="10">
      <c r="A10" t="n">
        <v>300</v>
      </c>
      <c r="B10" t="n">
        <v>1821.51</v>
      </c>
      <c r="C10" t="n">
        <v>149184</v>
      </c>
      <c r="D10" t="n">
        <v>101977.92</v>
      </c>
      <c r="E10" t="n">
        <v>1305</v>
      </c>
      <c r="F10" t="n">
        <v>0</v>
      </c>
      <c r="G10" t="n">
        <v>2940</v>
      </c>
      <c r="H10" t="n">
        <v>0</v>
      </c>
      <c r="I10" t="n">
        <v>0.87</v>
      </c>
      <c r="J10" t="n">
        <v>0</v>
      </c>
      <c r="K10" t="n">
        <v>1.74</v>
      </c>
      <c r="L10" t="n">
        <v>20238.6</v>
      </c>
      <c r="M10" t="n">
        <v>9078</v>
      </c>
      <c r="N10" t="n">
        <v>0</v>
      </c>
      <c r="O10" t="n">
        <v>1638</v>
      </c>
      <c r="P10" t="n">
        <v>36898.5</v>
      </c>
      <c r="Q10" t="n">
        <v>2258.67</v>
      </c>
    </row>
    <row r="11">
      <c r="A11" t="n">
        <v>350</v>
      </c>
      <c r="B11" t="n">
        <v>301.41</v>
      </c>
      <c r="C11" t="n">
        <v>28728</v>
      </c>
      <c r="D11" t="n">
        <v>20280.94</v>
      </c>
      <c r="E11" t="n">
        <v>368.82</v>
      </c>
      <c r="F11" t="n">
        <v>0</v>
      </c>
      <c r="G11" t="n">
        <v>960</v>
      </c>
      <c r="H11" t="n">
        <v>30</v>
      </c>
      <c r="I11" t="n">
        <v>0</v>
      </c>
      <c r="J11" t="n">
        <v>0</v>
      </c>
      <c r="K11" t="n">
        <v>1.8</v>
      </c>
      <c r="L11" t="n">
        <v>29520</v>
      </c>
      <c r="M11" t="n">
        <v>9558</v>
      </c>
      <c r="N11" t="n">
        <v>0</v>
      </c>
      <c r="O11" t="n">
        <v>0</v>
      </c>
      <c r="P11" t="n">
        <v>42849</v>
      </c>
      <c r="Q11" t="n">
        <v>373.75</v>
      </c>
    </row>
    <row r="12">
      <c r="A12" t="n">
        <v>400</v>
      </c>
      <c r="B12" t="n">
        <v>193.05</v>
      </c>
      <c r="C12" t="n">
        <v>10584</v>
      </c>
      <c r="D12" t="n">
        <v>7708.93</v>
      </c>
      <c r="E12" t="n">
        <v>430.2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25230</v>
      </c>
      <c r="M12" t="n">
        <v>5614.5</v>
      </c>
      <c r="N12" t="n">
        <v>0</v>
      </c>
      <c r="O12" t="n">
        <v>30</v>
      </c>
      <c r="P12" t="n">
        <v>46230</v>
      </c>
      <c r="Q12" t="n">
        <v>239.38</v>
      </c>
    </row>
    <row r="13">
      <c r="A13" t="n">
        <v>450</v>
      </c>
      <c r="B13" t="n">
        <v>114.39</v>
      </c>
      <c r="C13" t="n">
        <v>2520</v>
      </c>
      <c r="D13" t="n">
        <v>1880.01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11730</v>
      </c>
      <c r="M13" t="n">
        <v>9750</v>
      </c>
      <c r="N13" t="n">
        <v>0</v>
      </c>
      <c r="O13" t="n">
        <v>0</v>
      </c>
      <c r="P13" t="n">
        <v>30660</v>
      </c>
      <c r="Q13" t="n">
        <v>141.84</v>
      </c>
    </row>
    <row r="14">
      <c r="A14" t="n">
        <v>500</v>
      </c>
      <c r="B14" t="n">
        <v>13.32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3210</v>
      </c>
      <c r="M14" t="n">
        <v>960</v>
      </c>
      <c r="N14" t="n">
        <v>0</v>
      </c>
      <c r="O14" t="n">
        <v>0</v>
      </c>
      <c r="P14" t="n">
        <v>9540</v>
      </c>
      <c r="Q14" t="n">
        <v>16.52</v>
      </c>
    </row>
    <row r="15">
      <c r="A15" t="n">
        <v>550</v>
      </c>
      <c r="B15" t="n">
        <v>17.82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6390</v>
      </c>
      <c r="M15" t="n">
        <v>540</v>
      </c>
      <c r="N15" t="n">
        <v>0</v>
      </c>
      <c r="O15" t="n">
        <v>0</v>
      </c>
      <c r="P15" t="n">
        <v>20820</v>
      </c>
      <c r="Q15" t="n">
        <v>22.1</v>
      </c>
    </row>
    <row r="16">
      <c r="A16" t="n">
        <v>600</v>
      </c>
      <c r="B16" t="n">
        <v>10.8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2730</v>
      </c>
      <c r="M16" t="n">
        <v>60</v>
      </c>
      <c r="N16" t="n">
        <v>0</v>
      </c>
      <c r="O16" t="n">
        <v>0</v>
      </c>
      <c r="P16" t="n">
        <v>26220</v>
      </c>
      <c r="Q16" t="n">
        <v>13.39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2880</v>
      </c>
      <c r="M17" t="n">
        <v>30</v>
      </c>
      <c r="N17" t="n">
        <v>0</v>
      </c>
      <c r="O17" t="n">
        <v>0</v>
      </c>
      <c r="P17" t="n">
        <v>8520</v>
      </c>
      <c r="Q17" t="n">
        <v>6.25</v>
      </c>
    </row>
    <row r="18">
      <c r="A18" t="n">
        <v>700</v>
      </c>
      <c r="B18" t="n">
        <v>1.8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1230</v>
      </c>
      <c r="M18" t="n">
        <v>0</v>
      </c>
      <c r="N18" t="n">
        <v>0</v>
      </c>
      <c r="O18" t="n">
        <v>0</v>
      </c>
      <c r="P18" t="n">
        <v>1320</v>
      </c>
      <c r="Q18" t="n">
        <v>2.23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480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37132943.4</v>
      </c>
      <c r="C5" t="n">
        <v>106399893.6</v>
      </c>
      <c r="D5" t="n">
        <v>229997484.29</v>
      </c>
      <c r="E5" t="n">
        <v>40001839.2</v>
      </c>
      <c r="F5" t="n">
        <v>17500.14</v>
      </c>
      <c r="G5" t="n">
        <v>0</v>
      </c>
      <c r="H5" t="n">
        <v>16559640</v>
      </c>
      <c r="I5" t="n">
        <v>192864.43</v>
      </c>
      <c r="J5" t="n">
        <v>80117.39999999999</v>
      </c>
      <c r="K5" t="n">
        <v>1366123.06</v>
      </c>
      <c r="L5" t="n">
        <v>6838020</v>
      </c>
      <c r="M5" t="n">
        <v>12600</v>
      </c>
      <c r="N5" t="n">
        <v>0</v>
      </c>
      <c r="O5" t="n">
        <v>324870</v>
      </c>
      <c r="P5" t="n">
        <v>20280</v>
      </c>
      <c r="Q5" t="n">
        <v>1096305.95</v>
      </c>
    </row>
    <row r="6">
      <c r="A6" t="n">
        <v>100</v>
      </c>
      <c r="B6" t="n">
        <v>77883926.40000001</v>
      </c>
      <c r="C6" t="n">
        <v>186701760</v>
      </c>
      <c r="D6" t="n">
        <v>377772595.2</v>
      </c>
      <c r="E6" t="n">
        <v>54258633</v>
      </c>
      <c r="F6" t="n">
        <v>16666.8</v>
      </c>
      <c r="G6" t="n">
        <v>229392</v>
      </c>
      <c r="H6" t="n">
        <v>40937400</v>
      </c>
      <c r="I6" t="n">
        <v>98471.57000000001</v>
      </c>
      <c r="J6" t="n">
        <v>24278</v>
      </c>
      <c r="K6" t="n">
        <v>2092520.82</v>
      </c>
      <c r="L6" t="n">
        <v>12827160</v>
      </c>
      <c r="M6" t="n">
        <v>109200</v>
      </c>
      <c r="N6" t="n">
        <v>0</v>
      </c>
      <c r="O6" t="n">
        <v>947325</v>
      </c>
      <c r="P6" t="n">
        <v>216450</v>
      </c>
      <c r="Q6" t="n">
        <v>19401442.38</v>
      </c>
    </row>
    <row r="7">
      <c r="A7" t="n">
        <v>150</v>
      </c>
      <c r="B7" t="n">
        <v>76116990.59999999</v>
      </c>
      <c r="C7" t="n">
        <v>104104224</v>
      </c>
      <c r="D7" t="n">
        <v>238564389.89</v>
      </c>
      <c r="E7" t="n">
        <v>20935741.95</v>
      </c>
      <c r="F7" t="n">
        <v>25000.2</v>
      </c>
      <c r="G7" t="n">
        <v>540189</v>
      </c>
      <c r="H7" t="n">
        <v>20097630</v>
      </c>
      <c r="I7" t="n">
        <v>371744.74</v>
      </c>
      <c r="J7" t="n">
        <v>50983.8</v>
      </c>
      <c r="K7" t="n">
        <v>1332085.3</v>
      </c>
      <c r="L7" t="n">
        <v>13938480</v>
      </c>
      <c r="M7" t="n">
        <v>643125</v>
      </c>
      <c r="N7" t="n">
        <v>0</v>
      </c>
      <c r="O7" t="n">
        <v>1347675</v>
      </c>
      <c r="P7" t="n">
        <v>468487.5</v>
      </c>
      <c r="Q7" t="n">
        <v>17031892.03</v>
      </c>
    </row>
    <row r="8">
      <c r="A8" t="n">
        <v>200</v>
      </c>
      <c r="B8" t="n">
        <v>66485664</v>
      </c>
      <c r="C8" t="n">
        <v>73262448</v>
      </c>
      <c r="D8" t="n">
        <v>193676009.47</v>
      </c>
      <c r="E8" t="n">
        <v>11958007.05</v>
      </c>
      <c r="F8" t="n">
        <v>0</v>
      </c>
      <c r="G8" t="n">
        <v>1395225</v>
      </c>
      <c r="H8" t="n">
        <v>3779100</v>
      </c>
      <c r="I8" t="n">
        <v>0</v>
      </c>
      <c r="J8" t="n">
        <v>20636.3</v>
      </c>
      <c r="K8" t="n">
        <v>1179328.13</v>
      </c>
      <c r="L8" t="n">
        <v>11540340</v>
      </c>
      <c r="M8" t="n">
        <v>2038575</v>
      </c>
      <c r="N8" t="n">
        <v>0</v>
      </c>
      <c r="O8" t="n">
        <v>2035665</v>
      </c>
      <c r="P8" t="n">
        <v>821769</v>
      </c>
      <c r="Q8" t="n">
        <v>16782881.18</v>
      </c>
    </row>
    <row r="9">
      <c r="A9" t="n">
        <v>250</v>
      </c>
      <c r="B9" t="n">
        <v>40872132</v>
      </c>
      <c r="C9" t="n">
        <v>39562992</v>
      </c>
      <c r="D9" t="n">
        <v>114109357.82</v>
      </c>
      <c r="E9" t="n">
        <v>4987251</v>
      </c>
      <c r="F9" t="n">
        <v>0</v>
      </c>
      <c r="G9" t="n">
        <v>1023111</v>
      </c>
      <c r="H9" t="n">
        <v>855000</v>
      </c>
      <c r="I9" t="n">
        <v>0</v>
      </c>
      <c r="J9" t="n">
        <v>46128.2</v>
      </c>
      <c r="K9" t="n">
        <v>389904.68</v>
      </c>
      <c r="L9" t="n">
        <v>7466418</v>
      </c>
      <c r="M9" t="n">
        <v>3079650</v>
      </c>
      <c r="N9" t="n">
        <v>0</v>
      </c>
      <c r="O9" t="n">
        <v>1598850</v>
      </c>
      <c r="P9" t="n">
        <v>1161225</v>
      </c>
      <c r="Q9" t="n">
        <v>10534500.08</v>
      </c>
    </row>
    <row r="10">
      <c r="A10" t="n">
        <v>300</v>
      </c>
      <c r="B10" t="n">
        <v>5100228</v>
      </c>
      <c r="C10" t="n">
        <v>6265728</v>
      </c>
      <c r="D10" t="n">
        <v>19579760.64</v>
      </c>
      <c r="E10" t="n">
        <v>450225</v>
      </c>
      <c r="F10" t="n">
        <v>0</v>
      </c>
      <c r="G10" t="n">
        <v>158760</v>
      </c>
      <c r="H10" t="n">
        <v>0</v>
      </c>
      <c r="I10" t="n">
        <v>168974.88</v>
      </c>
      <c r="J10" t="n">
        <v>0</v>
      </c>
      <c r="K10" t="n">
        <v>84487.44</v>
      </c>
      <c r="L10" t="n">
        <v>3642948</v>
      </c>
      <c r="M10" t="n">
        <v>3177300</v>
      </c>
      <c r="N10" t="n">
        <v>0</v>
      </c>
      <c r="O10" t="n">
        <v>278460</v>
      </c>
      <c r="P10" t="n">
        <v>2398402.5</v>
      </c>
      <c r="Q10" t="n">
        <v>1355203.44</v>
      </c>
    </row>
    <row r="11">
      <c r="A11" t="n">
        <v>350</v>
      </c>
      <c r="B11" t="n">
        <v>843948</v>
      </c>
      <c r="C11" t="n">
        <v>1206576</v>
      </c>
      <c r="D11" t="n">
        <v>3893940.86</v>
      </c>
      <c r="E11" t="n">
        <v>127242.9</v>
      </c>
      <c r="F11" t="n">
        <v>0</v>
      </c>
      <c r="G11" t="n">
        <v>51840</v>
      </c>
      <c r="H11" t="n">
        <v>171000</v>
      </c>
      <c r="I11" t="n">
        <v>0</v>
      </c>
      <c r="J11" t="n">
        <v>0</v>
      </c>
      <c r="K11" t="n">
        <v>87255.13</v>
      </c>
      <c r="L11" t="n">
        <v>5313600</v>
      </c>
      <c r="M11" t="n">
        <v>3345300</v>
      </c>
      <c r="N11" t="n">
        <v>0</v>
      </c>
      <c r="O11" t="n">
        <v>0</v>
      </c>
      <c r="P11" t="n">
        <v>2785185</v>
      </c>
      <c r="Q11" t="n">
        <v>224249.04</v>
      </c>
    </row>
    <row r="12">
      <c r="A12" t="n">
        <v>400</v>
      </c>
      <c r="B12" t="n">
        <v>540540</v>
      </c>
      <c r="C12" t="n">
        <v>444528</v>
      </c>
      <c r="D12" t="n">
        <v>1480114.94</v>
      </c>
      <c r="E12" t="n">
        <v>148419</v>
      </c>
      <c r="F12" t="n">
        <v>0</v>
      </c>
      <c r="G12" t="n">
        <v>12960</v>
      </c>
      <c r="H12" t="n">
        <v>513000</v>
      </c>
      <c r="I12" t="n">
        <v>0</v>
      </c>
      <c r="J12" t="n">
        <v>0</v>
      </c>
      <c r="K12" t="n">
        <v>0</v>
      </c>
      <c r="L12" t="n">
        <v>4541400</v>
      </c>
      <c r="M12" t="n">
        <v>1965075</v>
      </c>
      <c r="N12" t="n">
        <v>0</v>
      </c>
      <c r="O12" t="n">
        <v>5100</v>
      </c>
      <c r="P12" t="n">
        <v>3004950</v>
      </c>
      <c r="Q12" t="n">
        <v>143629.2</v>
      </c>
    </row>
    <row r="13">
      <c r="A13" t="n">
        <v>450</v>
      </c>
      <c r="B13" t="n">
        <v>320292</v>
      </c>
      <c r="C13" t="n">
        <v>105840</v>
      </c>
      <c r="D13" t="n">
        <v>360961.92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2111400</v>
      </c>
      <c r="M13" t="n">
        <v>3412500</v>
      </c>
      <c r="N13" t="n">
        <v>0</v>
      </c>
      <c r="O13" t="n">
        <v>0</v>
      </c>
      <c r="P13" t="n">
        <v>1992900</v>
      </c>
      <c r="Q13" t="n">
        <v>85106.16</v>
      </c>
    </row>
    <row r="14">
      <c r="A14" t="n">
        <v>500</v>
      </c>
      <c r="B14" t="n">
        <v>37296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577800</v>
      </c>
      <c r="M14" t="n">
        <v>336000</v>
      </c>
      <c r="N14" t="n">
        <v>0</v>
      </c>
      <c r="O14" t="n">
        <v>0</v>
      </c>
      <c r="P14" t="n">
        <v>620100</v>
      </c>
      <c r="Q14" t="n">
        <v>9910.08</v>
      </c>
    </row>
    <row r="15">
      <c r="A15" t="n">
        <v>550</v>
      </c>
      <c r="B15" t="n">
        <v>49896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1150200</v>
      </c>
      <c r="M15" t="n">
        <v>189000</v>
      </c>
      <c r="N15" t="n">
        <v>0</v>
      </c>
      <c r="O15" t="n">
        <v>0</v>
      </c>
      <c r="P15" t="n">
        <v>1353300</v>
      </c>
      <c r="Q15" t="n">
        <v>13258.08</v>
      </c>
    </row>
    <row r="16">
      <c r="A16" t="n">
        <v>600</v>
      </c>
      <c r="B16" t="n">
        <v>30240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491400</v>
      </c>
      <c r="M16" t="n">
        <v>21000</v>
      </c>
      <c r="N16" t="n">
        <v>0</v>
      </c>
      <c r="O16" t="n">
        <v>0</v>
      </c>
      <c r="P16" t="n">
        <v>1704300</v>
      </c>
      <c r="Q16" t="n">
        <v>8035.2</v>
      </c>
    </row>
    <row r="17">
      <c r="A17" t="n">
        <v>650</v>
      </c>
      <c r="B17" t="n">
        <v>14112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518400</v>
      </c>
      <c r="M17" t="n">
        <v>10500</v>
      </c>
      <c r="N17" t="n">
        <v>0</v>
      </c>
      <c r="O17" t="n">
        <v>0</v>
      </c>
      <c r="P17" t="n">
        <v>553800</v>
      </c>
      <c r="Q17" t="n">
        <v>3749.76</v>
      </c>
    </row>
    <row r="18">
      <c r="A18" t="n">
        <v>700</v>
      </c>
      <c r="B18" t="n">
        <v>5040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221400</v>
      </c>
      <c r="M18" t="n">
        <v>0</v>
      </c>
      <c r="N18" t="n">
        <v>0</v>
      </c>
      <c r="O18" t="n">
        <v>0</v>
      </c>
      <c r="P18" t="n">
        <v>85800</v>
      </c>
      <c r="Q18" t="n">
        <v>1339.2</v>
      </c>
    </row>
    <row r="19">
      <c r="A19" t="n">
        <v>750</v>
      </c>
      <c r="B19" t="n">
        <v>252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86400</v>
      </c>
      <c r="M19" t="n">
        <v>0</v>
      </c>
      <c r="N19" t="n">
        <v>0</v>
      </c>
      <c r="O19" t="n">
        <v>0</v>
      </c>
      <c r="P19" t="n">
        <v>0</v>
      </c>
      <c r="Q19" t="n">
        <v>66.95999999999999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29706.93</v>
      </c>
      <c r="C4" t="n">
        <v>2966544</v>
      </c>
      <c r="D4" t="n">
        <v>2330856</v>
      </c>
      <c r="E4" t="n">
        <v>918900</v>
      </c>
      <c r="F4" t="n">
        <v>33</v>
      </c>
      <c r="G4" t="n">
        <v>89160</v>
      </c>
      <c r="H4" t="n">
        <v>13110</v>
      </c>
      <c r="I4" t="n">
        <v>1</v>
      </c>
      <c r="J4" t="n">
        <v>4</v>
      </c>
      <c r="K4" t="n">
        <v>39</v>
      </c>
      <c r="L4" t="n">
        <v>332010</v>
      </c>
      <c r="M4" t="n">
        <v>0</v>
      </c>
      <c r="N4" t="n">
        <v>12510</v>
      </c>
      <c r="O4" t="n">
        <v>54300</v>
      </c>
      <c r="P4" t="n">
        <v>2970</v>
      </c>
      <c r="Q4" t="n">
        <v>326776.23</v>
      </c>
    </row>
    <row r="5">
      <c r="A5" t="n">
        <v>50</v>
      </c>
      <c r="B5" t="n">
        <v>8573.85</v>
      </c>
      <c r="C5" t="n">
        <v>580104</v>
      </c>
      <c r="D5" t="n">
        <v>455796</v>
      </c>
      <c r="E5" t="n">
        <v>216000</v>
      </c>
      <c r="F5" t="n">
        <v>7</v>
      </c>
      <c r="G5" t="n">
        <v>20340</v>
      </c>
      <c r="H5" t="n">
        <v>3450</v>
      </c>
      <c r="I5" t="n">
        <v>0</v>
      </c>
      <c r="J5" t="n">
        <v>0</v>
      </c>
      <c r="K5" t="n">
        <v>11</v>
      </c>
      <c r="L5" t="n">
        <v>114270</v>
      </c>
      <c r="M5" t="n">
        <v>0</v>
      </c>
      <c r="N5" t="n">
        <v>26940</v>
      </c>
      <c r="O5" t="n">
        <v>38340</v>
      </c>
      <c r="P5" t="n">
        <v>7500</v>
      </c>
      <c r="Q5" t="n">
        <v>94312.35000000001</v>
      </c>
    </row>
    <row r="6">
      <c r="A6" t="n">
        <v>100</v>
      </c>
      <c r="B6" t="n">
        <v>758.61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420</v>
      </c>
      <c r="I6" t="n">
        <v>0</v>
      </c>
      <c r="J6" t="n">
        <v>0</v>
      </c>
      <c r="K6" t="n">
        <v>0</v>
      </c>
      <c r="L6" t="n">
        <v>21000</v>
      </c>
      <c r="M6" t="n">
        <v>0</v>
      </c>
      <c r="N6" t="n">
        <v>7050</v>
      </c>
      <c r="O6" t="n">
        <v>6420</v>
      </c>
      <c r="P6" t="n">
        <v>7200</v>
      </c>
      <c r="Q6" t="n">
        <v>8344.709999999999</v>
      </c>
    </row>
    <row r="7">
      <c r="A7" t="n">
        <v>150</v>
      </c>
      <c r="B7" t="n">
        <v>109.98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4290</v>
      </c>
      <c r="M7" t="n">
        <v>0</v>
      </c>
      <c r="N7" t="n">
        <v>240</v>
      </c>
      <c r="O7" t="n">
        <v>900</v>
      </c>
      <c r="P7" t="n">
        <v>9210</v>
      </c>
      <c r="Q7" t="n">
        <v>1209.78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540</v>
      </c>
      <c r="M8" t="n">
        <v>0</v>
      </c>
      <c r="N8" t="n">
        <v>0</v>
      </c>
      <c r="O8" t="n">
        <v>0</v>
      </c>
      <c r="P8" t="n">
        <v>4200</v>
      </c>
      <c r="Q8" t="n">
        <v>89.09999999999999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90</v>
      </c>
      <c r="Q9" t="n">
        <v>0.99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3858.23</v>
      </c>
      <c r="C5" t="n">
        <v>319057.2</v>
      </c>
      <c r="D5" t="n">
        <v>150868.48</v>
      </c>
      <c r="E5" t="n">
        <v>23824.8</v>
      </c>
      <c r="F5" t="n">
        <v>0.14</v>
      </c>
      <c r="G5" t="n">
        <v>0</v>
      </c>
      <c r="H5" t="n">
        <v>1242</v>
      </c>
      <c r="I5" t="n">
        <v>0</v>
      </c>
      <c r="J5" t="n">
        <v>0</v>
      </c>
      <c r="K5" t="n">
        <v>3.64</v>
      </c>
      <c r="L5" t="n">
        <v>23996.7</v>
      </c>
      <c r="M5" t="n">
        <v>0</v>
      </c>
      <c r="N5" t="n">
        <v>269.4</v>
      </c>
      <c r="O5" t="n">
        <v>1917</v>
      </c>
      <c r="P5" t="n">
        <v>150</v>
      </c>
      <c r="Q5" t="n">
        <v>4715.62</v>
      </c>
    </row>
    <row r="6">
      <c r="A6" t="n">
        <v>100</v>
      </c>
      <c r="B6" t="n">
        <v>606.89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239.4</v>
      </c>
      <c r="I6" t="n">
        <v>0</v>
      </c>
      <c r="J6" t="n">
        <v>0</v>
      </c>
      <c r="K6" t="n">
        <v>0</v>
      </c>
      <c r="L6" t="n">
        <v>7770</v>
      </c>
      <c r="M6" t="n">
        <v>0</v>
      </c>
      <c r="N6" t="n">
        <v>352.5</v>
      </c>
      <c r="O6" t="n">
        <v>1605</v>
      </c>
      <c r="P6" t="n">
        <v>1080</v>
      </c>
      <c r="Q6" t="n">
        <v>6258.53</v>
      </c>
    </row>
    <row r="7">
      <c r="A7" t="n">
        <v>150</v>
      </c>
      <c r="B7" t="n">
        <v>104.48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2574</v>
      </c>
      <c r="M7" t="n">
        <v>0</v>
      </c>
      <c r="N7" t="n">
        <v>16.8</v>
      </c>
      <c r="O7" t="n">
        <v>315</v>
      </c>
      <c r="P7" t="n">
        <v>2302.5</v>
      </c>
      <c r="Q7" t="n">
        <v>967.8200000000001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383.4</v>
      </c>
      <c r="M8" t="n">
        <v>0</v>
      </c>
      <c r="N8" t="n">
        <v>0</v>
      </c>
      <c r="O8" t="n">
        <v>0</v>
      </c>
      <c r="P8" t="n">
        <v>1596</v>
      </c>
      <c r="Q8" t="n">
        <v>84.64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45</v>
      </c>
      <c r="Q9" t="n">
        <v>0.96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10803051</v>
      </c>
      <c r="C5" t="n">
        <v>13400402.4</v>
      </c>
      <c r="D5" t="n">
        <v>28966747.39</v>
      </c>
      <c r="E5" t="n">
        <v>8219556</v>
      </c>
      <c r="F5" t="n">
        <v>5833.38</v>
      </c>
      <c r="G5" t="n">
        <v>0</v>
      </c>
      <c r="H5" t="n">
        <v>7079400</v>
      </c>
      <c r="I5" t="n">
        <v>0</v>
      </c>
      <c r="J5" t="n">
        <v>0</v>
      </c>
      <c r="K5" t="n">
        <v>176792.4</v>
      </c>
      <c r="L5" t="n">
        <v>4319406</v>
      </c>
      <c r="M5" t="n">
        <v>0</v>
      </c>
      <c r="N5" t="n">
        <v>45798</v>
      </c>
      <c r="O5" t="n">
        <v>325890</v>
      </c>
      <c r="P5" t="n">
        <v>9750</v>
      </c>
      <c r="Q5" t="n">
        <v>2829370.5</v>
      </c>
    </row>
    <row r="6">
      <c r="A6" t="n">
        <v>100</v>
      </c>
      <c r="B6" t="n">
        <v>1699286.4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1364580</v>
      </c>
      <c r="I6" t="n">
        <v>0</v>
      </c>
      <c r="J6" t="n">
        <v>0</v>
      </c>
      <c r="K6" t="n">
        <v>0</v>
      </c>
      <c r="L6" t="n">
        <v>1398600</v>
      </c>
      <c r="M6" t="n">
        <v>0</v>
      </c>
      <c r="N6" t="n">
        <v>59925</v>
      </c>
      <c r="O6" t="n">
        <v>272850</v>
      </c>
      <c r="P6" t="n">
        <v>70200</v>
      </c>
      <c r="Q6" t="n">
        <v>3755119.5</v>
      </c>
    </row>
    <row r="7">
      <c r="A7" t="n">
        <v>150</v>
      </c>
      <c r="B7" t="n">
        <v>292546.8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463320</v>
      </c>
      <c r="M7" t="n">
        <v>0</v>
      </c>
      <c r="N7" t="n">
        <v>2856</v>
      </c>
      <c r="O7" t="n">
        <v>53550</v>
      </c>
      <c r="P7" t="n">
        <v>149662.5</v>
      </c>
      <c r="Q7" t="n">
        <v>580694.4</v>
      </c>
    </row>
    <row r="8">
      <c r="A8" t="n">
        <v>200</v>
      </c>
      <c r="B8" t="n">
        <v>22680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  <c r="N8" t="n">
        <v>0</v>
      </c>
      <c r="O8" t="n">
        <v>0</v>
      </c>
      <c r="P8" t="n">
        <v>103740</v>
      </c>
      <c r="Q8" t="n">
        <v>50787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2925</v>
      </c>
      <c r="Q9" t="n">
        <v>576.1799999999999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2026-05-29T19:54:27Z</dcterms:created>
  <dcterms:modified xsi:type="dcterms:W3CDTF">2026-05-29T20:17:11Z</dcterms:modified>
</cp:coreProperties>
</file>