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121617.72</v>
      </c>
      <c r="C4" t="n">
        <v>18421704</v>
      </c>
      <c r="D4" t="n">
        <v>14474196</v>
      </c>
      <c r="E4" t="n">
        <v>3956400</v>
      </c>
      <c r="F4" t="n">
        <v>91</v>
      </c>
      <c r="G4" t="n">
        <v>359100</v>
      </c>
      <c r="H4" t="n">
        <v>69870</v>
      </c>
      <c r="I4" t="n">
        <v>2</v>
      </c>
      <c r="J4" t="n">
        <v>29</v>
      </c>
      <c r="K4" t="n">
        <v>231</v>
      </c>
      <c r="L4" t="n">
        <v>1132530</v>
      </c>
      <c r="M4" t="n">
        <v>72630</v>
      </c>
      <c r="N4" t="n">
        <v>53850</v>
      </c>
      <c r="O4" t="n">
        <v>319350</v>
      </c>
      <c r="P4" t="n">
        <v>51270</v>
      </c>
      <c r="Q4" t="n">
        <v>1562787.7</v>
      </c>
    </row>
    <row r="5">
      <c r="A5" t="n">
        <v>50</v>
      </c>
      <c r="B5" t="n">
        <v>52728.84</v>
      </c>
      <c r="C5" t="n">
        <v>5566680</v>
      </c>
      <c r="D5" t="n">
        <v>4373820</v>
      </c>
      <c r="E5" t="n">
        <v>849600</v>
      </c>
      <c r="F5" t="n">
        <v>27</v>
      </c>
      <c r="G5" t="n">
        <v>132930</v>
      </c>
      <c r="H5" t="n">
        <v>15870</v>
      </c>
      <c r="I5" t="n">
        <v>4</v>
      </c>
      <c r="J5" t="n">
        <v>8</v>
      </c>
      <c r="K5" t="n">
        <v>43</v>
      </c>
      <c r="L5" t="n">
        <v>421440</v>
      </c>
      <c r="M5" t="n">
        <v>49530</v>
      </c>
      <c r="N5" t="n">
        <v>15780</v>
      </c>
      <c r="O5" t="n">
        <v>136680</v>
      </c>
      <c r="P5" t="n">
        <v>82710</v>
      </c>
      <c r="Q5" t="n">
        <v>677565.59</v>
      </c>
    </row>
    <row r="6">
      <c r="A6" t="n">
        <v>100</v>
      </c>
      <c r="B6" t="n">
        <v>21389.58</v>
      </c>
      <c r="C6" t="n">
        <v>1603728</v>
      </c>
      <c r="D6" t="n">
        <v>1260072</v>
      </c>
      <c r="E6" t="n">
        <v>226800</v>
      </c>
      <c r="F6" t="n">
        <v>8</v>
      </c>
      <c r="G6" t="n">
        <v>43800</v>
      </c>
      <c r="H6" t="n">
        <v>5730</v>
      </c>
      <c r="I6" t="n">
        <v>0</v>
      </c>
      <c r="J6" t="n">
        <v>0</v>
      </c>
      <c r="K6" t="n">
        <v>8</v>
      </c>
      <c r="L6" t="n">
        <v>147030</v>
      </c>
      <c r="M6" t="n">
        <v>33780</v>
      </c>
      <c r="N6" t="n">
        <v>7140</v>
      </c>
      <c r="O6" t="n">
        <v>56370</v>
      </c>
      <c r="P6" t="n">
        <v>96120</v>
      </c>
      <c r="Q6" t="n">
        <v>274856.1</v>
      </c>
    </row>
    <row r="7">
      <c r="A7" t="n">
        <v>150</v>
      </c>
      <c r="B7" t="n">
        <v>13169.61</v>
      </c>
      <c r="C7" t="n">
        <v>601272</v>
      </c>
      <c r="D7" t="n">
        <v>472428</v>
      </c>
      <c r="E7" t="n">
        <v>78300</v>
      </c>
      <c r="F7" t="n">
        <v>4</v>
      </c>
      <c r="G7" t="n">
        <v>17190</v>
      </c>
      <c r="H7" t="n">
        <v>780</v>
      </c>
      <c r="I7" t="n">
        <v>0</v>
      </c>
      <c r="J7" t="n">
        <v>2</v>
      </c>
      <c r="K7" t="n">
        <v>0</v>
      </c>
      <c r="L7" t="n">
        <v>88590</v>
      </c>
      <c r="M7" t="n">
        <v>25950</v>
      </c>
      <c r="N7" t="n">
        <v>630</v>
      </c>
      <c r="O7" t="n">
        <v>23820</v>
      </c>
      <c r="P7" t="n">
        <v>138120</v>
      </c>
      <c r="Q7" t="n">
        <v>169229.49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9930</v>
      </c>
      <c r="H8" t="n">
        <v>330</v>
      </c>
      <c r="I8" t="n">
        <v>0</v>
      </c>
      <c r="J8" t="n">
        <v>0</v>
      </c>
      <c r="K8" t="n">
        <v>0</v>
      </c>
      <c r="L8" t="n">
        <v>51210</v>
      </c>
      <c r="M8" t="n">
        <v>19050</v>
      </c>
      <c r="N8" t="n">
        <v>0</v>
      </c>
      <c r="O8" t="n">
        <v>6120</v>
      </c>
      <c r="P8" t="n">
        <v>111840</v>
      </c>
      <c r="Q8" t="n">
        <v>91815.69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2640</v>
      </c>
      <c r="H9" t="n">
        <v>450</v>
      </c>
      <c r="I9" t="n">
        <v>0</v>
      </c>
      <c r="J9" t="n">
        <v>0</v>
      </c>
      <c r="K9" t="n">
        <v>2</v>
      </c>
      <c r="L9" t="n">
        <v>32730</v>
      </c>
      <c r="M9" t="n">
        <v>11370</v>
      </c>
      <c r="N9" t="n">
        <v>0</v>
      </c>
      <c r="O9" t="n">
        <v>240</v>
      </c>
      <c r="P9" t="n">
        <v>99660</v>
      </c>
      <c r="Q9" t="n">
        <v>48374.08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150</v>
      </c>
      <c r="I10" t="n">
        <v>0</v>
      </c>
      <c r="J10" t="n">
        <v>0</v>
      </c>
      <c r="K10" t="n">
        <v>0</v>
      </c>
      <c r="L10" t="n">
        <v>32850</v>
      </c>
      <c r="M10" t="n">
        <v>4710</v>
      </c>
      <c r="N10" t="n">
        <v>0</v>
      </c>
      <c r="O10" t="n">
        <v>0</v>
      </c>
      <c r="P10" t="n">
        <v>65010</v>
      </c>
      <c r="Q10" t="n">
        <v>24959.58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11370</v>
      </c>
      <c r="M11" t="n">
        <v>3210</v>
      </c>
      <c r="N11" t="n">
        <v>0</v>
      </c>
      <c r="O11" t="n">
        <v>0</v>
      </c>
      <c r="P11" t="n">
        <v>47670</v>
      </c>
      <c r="Q11" t="n">
        <v>14799.73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4290</v>
      </c>
      <c r="M12" t="n">
        <v>3750</v>
      </c>
      <c r="N12" t="n">
        <v>0</v>
      </c>
      <c r="O12" t="n">
        <v>0</v>
      </c>
      <c r="P12" t="n">
        <v>46770</v>
      </c>
      <c r="Q12" t="n">
        <v>11198.39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2640</v>
      </c>
      <c r="M13" t="n">
        <v>870</v>
      </c>
      <c r="N13" t="n">
        <v>0</v>
      </c>
      <c r="O13" t="n">
        <v>0</v>
      </c>
      <c r="P13" t="n">
        <v>11640</v>
      </c>
      <c r="Q13" t="n">
        <v>10876.88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2190</v>
      </c>
      <c r="M14" t="n">
        <v>150</v>
      </c>
      <c r="N14" t="n">
        <v>0</v>
      </c>
      <c r="O14" t="n">
        <v>0</v>
      </c>
      <c r="P14" t="n">
        <v>2160</v>
      </c>
      <c r="Q14" t="n">
        <v>11272.41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4819.14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382.8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23727.98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5713.2</v>
      </c>
      <c r="I5" t="n">
        <v>1.32</v>
      </c>
      <c r="J5" t="n">
        <v>2.4</v>
      </c>
      <c r="K5" t="n">
        <v>14.23</v>
      </c>
      <c r="L5" t="n">
        <v>88502.39999999999</v>
      </c>
      <c r="M5" t="n">
        <v>990.6</v>
      </c>
      <c r="N5" t="n">
        <v>157.8</v>
      </c>
      <c r="O5" t="n">
        <v>6834</v>
      </c>
      <c r="P5" t="n">
        <v>1654.2</v>
      </c>
      <c r="Q5" t="n">
        <v>33878.28</v>
      </c>
    </row>
    <row r="6">
      <c r="A6" t="n">
        <v>100</v>
      </c>
      <c r="B6" t="n">
        <v>17111.66</v>
      </c>
      <c r="C6" t="n">
        <v>1443355.2</v>
      </c>
      <c r="D6" t="n">
        <v>638856.5</v>
      </c>
      <c r="E6" t="n">
        <v>38329.2</v>
      </c>
      <c r="F6" t="n">
        <v>0.8</v>
      </c>
      <c r="G6" t="n">
        <v>2190</v>
      </c>
      <c r="H6" t="n">
        <v>3266.1</v>
      </c>
      <c r="I6" t="n">
        <v>0</v>
      </c>
      <c r="J6" t="n">
        <v>0</v>
      </c>
      <c r="K6" t="n">
        <v>4.06</v>
      </c>
      <c r="L6" t="n">
        <v>54401.1</v>
      </c>
      <c r="M6" t="n">
        <v>2702.4</v>
      </c>
      <c r="N6" t="n">
        <v>357</v>
      </c>
      <c r="O6" t="n">
        <v>14092.5</v>
      </c>
      <c r="P6" t="n">
        <v>14418</v>
      </c>
      <c r="Q6" t="n">
        <v>206142.08</v>
      </c>
    </row>
    <row r="7">
      <c r="A7" t="n">
        <v>150</v>
      </c>
      <c r="B7" t="n">
        <v>12511.13</v>
      </c>
      <c r="C7" t="n">
        <v>601272</v>
      </c>
      <c r="D7" t="n">
        <v>301409.06</v>
      </c>
      <c r="E7" t="n">
        <v>16654.41</v>
      </c>
      <c r="F7" t="n">
        <v>2.4</v>
      </c>
      <c r="G7" t="n">
        <v>2578.5</v>
      </c>
      <c r="H7" t="n">
        <v>569.4</v>
      </c>
      <c r="I7" t="n">
        <v>0</v>
      </c>
      <c r="J7" t="n">
        <v>1.4</v>
      </c>
      <c r="K7" t="n">
        <v>0</v>
      </c>
      <c r="L7" t="n">
        <v>53154</v>
      </c>
      <c r="M7" t="n">
        <v>9082.5</v>
      </c>
      <c r="N7" t="n">
        <v>44.1</v>
      </c>
      <c r="O7" t="n">
        <v>8337</v>
      </c>
      <c r="P7" t="n">
        <v>34530</v>
      </c>
      <c r="Q7" t="n">
        <v>135383.59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6454.5</v>
      </c>
      <c r="H8" t="n">
        <v>280.5</v>
      </c>
      <c r="I8" t="n">
        <v>0</v>
      </c>
      <c r="J8" t="n">
        <v>0</v>
      </c>
      <c r="K8" t="n">
        <v>0</v>
      </c>
      <c r="L8" t="n">
        <v>36359.1</v>
      </c>
      <c r="M8" t="n">
        <v>10477.5</v>
      </c>
      <c r="N8" t="n">
        <v>0</v>
      </c>
      <c r="O8" t="n">
        <v>2754</v>
      </c>
      <c r="P8" t="n">
        <v>42499.2</v>
      </c>
      <c r="Q8" t="n">
        <v>87224.91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2244</v>
      </c>
      <c r="H9" t="n">
        <v>450</v>
      </c>
      <c r="I9" t="n">
        <v>0</v>
      </c>
      <c r="J9" t="n">
        <v>0</v>
      </c>
      <c r="K9" t="n">
        <v>1.61</v>
      </c>
      <c r="L9" t="n">
        <v>26511.3</v>
      </c>
      <c r="M9" t="n">
        <v>7959</v>
      </c>
      <c r="N9" t="n">
        <v>0</v>
      </c>
      <c r="O9" t="n">
        <v>132</v>
      </c>
      <c r="P9" t="n">
        <v>49830</v>
      </c>
      <c r="Q9" t="n">
        <v>46922.86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150</v>
      </c>
      <c r="I10" t="n">
        <v>0</v>
      </c>
      <c r="J10" t="n">
        <v>0</v>
      </c>
      <c r="K10" t="n">
        <v>0</v>
      </c>
      <c r="L10" t="n">
        <v>29236.5</v>
      </c>
      <c r="M10" t="n">
        <v>4003.5</v>
      </c>
      <c r="N10" t="n">
        <v>0</v>
      </c>
      <c r="O10" t="n">
        <v>0</v>
      </c>
      <c r="P10" t="n">
        <v>55258.5</v>
      </c>
      <c r="Q10" t="n">
        <v>24959.58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11370</v>
      </c>
      <c r="M11" t="n">
        <v>2889</v>
      </c>
      <c r="N11" t="n">
        <v>0</v>
      </c>
      <c r="O11" t="n">
        <v>0</v>
      </c>
      <c r="P11" t="n">
        <v>42903</v>
      </c>
      <c r="Q11" t="n">
        <v>14799.73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4290</v>
      </c>
      <c r="M12" t="n">
        <v>3562.5</v>
      </c>
      <c r="N12" t="n">
        <v>0</v>
      </c>
      <c r="O12" t="n">
        <v>0</v>
      </c>
      <c r="P12" t="n">
        <v>46770</v>
      </c>
      <c r="Q12" t="n">
        <v>11198.39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2640</v>
      </c>
      <c r="M13" t="n">
        <v>870</v>
      </c>
      <c r="N13" t="n">
        <v>0</v>
      </c>
      <c r="O13" t="n">
        <v>0</v>
      </c>
      <c r="P13" t="n">
        <v>11640</v>
      </c>
      <c r="Q13" t="n">
        <v>10876.88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2190</v>
      </c>
      <c r="M14" t="n">
        <v>150</v>
      </c>
      <c r="N14" t="n">
        <v>0</v>
      </c>
      <c r="O14" t="n">
        <v>0</v>
      </c>
      <c r="P14" t="n">
        <v>2160</v>
      </c>
      <c r="Q14" t="n">
        <v>11272.41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4819.14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1805.3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382.8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66438338.4</v>
      </c>
      <c r="C5" t="n">
        <v>128590308</v>
      </c>
      <c r="D5" t="n">
        <v>277965008.64</v>
      </c>
      <c r="E5" t="n">
        <v>32330253.6</v>
      </c>
      <c r="F5" t="n">
        <v>22500.18</v>
      </c>
      <c r="G5" t="n">
        <v>0</v>
      </c>
      <c r="H5" t="n">
        <v>32565240</v>
      </c>
      <c r="I5" t="n">
        <v>257152.58</v>
      </c>
      <c r="J5" t="n">
        <v>58267.2</v>
      </c>
      <c r="K5" t="n">
        <v>691097.55</v>
      </c>
      <c r="L5" t="n">
        <v>15930432</v>
      </c>
      <c r="M5" t="n">
        <v>346710</v>
      </c>
      <c r="N5" t="n">
        <v>26826</v>
      </c>
      <c r="O5" t="n">
        <v>1161780</v>
      </c>
      <c r="P5" t="n">
        <v>107523</v>
      </c>
      <c r="Q5" t="n">
        <v>20326967.82</v>
      </c>
    </row>
    <row r="6">
      <c r="A6" t="n">
        <v>100</v>
      </c>
      <c r="B6" t="n">
        <v>47912659.2</v>
      </c>
      <c r="C6" t="n">
        <v>60620918.4</v>
      </c>
      <c r="D6" t="n">
        <v>122660448.77</v>
      </c>
      <c r="E6" t="n">
        <v>13223574</v>
      </c>
      <c r="F6" t="n">
        <v>33333.6</v>
      </c>
      <c r="G6" t="n">
        <v>118260</v>
      </c>
      <c r="H6" t="n">
        <v>18616770</v>
      </c>
      <c r="I6" t="n">
        <v>0</v>
      </c>
      <c r="J6" t="n">
        <v>0</v>
      </c>
      <c r="K6" t="n">
        <v>196943.14</v>
      </c>
      <c r="L6" t="n">
        <v>9792198</v>
      </c>
      <c r="M6" t="n">
        <v>945840</v>
      </c>
      <c r="N6" t="n">
        <v>60690</v>
      </c>
      <c r="O6" t="n">
        <v>2395725</v>
      </c>
      <c r="P6" t="n">
        <v>937170</v>
      </c>
      <c r="Q6" t="n">
        <v>123685246.35</v>
      </c>
    </row>
    <row r="7">
      <c r="A7" t="n">
        <v>150</v>
      </c>
      <c r="B7" t="n">
        <v>35031162.6</v>
      </c>
      <c r="C7" t="n">
        <v>25253424</v>
      </c>
      <c r="D7" t="n">
        <v>57870540.29</v>
      </c>
      <c r="E7" t="n">
        <v>5745771.45</v>
      </c>
      <c r="F7" t="n">
        <v>100000.8</v>
      </c>
      <c r="G7" t="n">
        <v>139239</v>
      </c>
      <c r="H7" t="n">
        <v>3245580</v>
      </c>
      <c r="I7" t="n">
        <v>0</v>
      </c>
      <c r="J7" t="n">
        <v>33989.2</v>
      </c>
      <c r="K7" t="n">
        <v>0</v>
      </c>
      <c r="L7" t="n">
        <v>9567720</v>
      </c>
      <c r="M7" t="n">
        <v>3178875</v>
      </c>
      <c r="N7" t="n">
        <v>7497</v>
      </c>
      <c r="O7" t="n">
        <v>1417290</v>
      </c>
      <c r="P7" t="n">
        <v>2244450</v>
      </c>
      <c r="Q7" t="n">
        <v>81230154.48</v>
      </c>
    </row>
    <row r="8">
      <c r="A8" t="n">
        <v>200</v>
      </c>
      <c r="B8" t="n">
        <v>20006532</v>
      </c>
      <c r="C8" t="n">
        <v>8213184</v>
      </c>
      <c r="D8" t="n">
        <v>21712306.18</v>
      </c>
      <c r="E8" t="n">
        <v>2284969.5</v>
      </c>
      <c r="F8" t="n">
        <v>118750.95</v>
      </c>
      <c r="G8" t="n">
        <v>348543</v>
      </c>
      <c r="H8" t="n">
        <v>1598850</v>
      </c>
      <c r="I8" t="n">
        <v>0</v>
      </c>
      <c r="J8" t="n">
        <v>0</v>
      </c>
      <c r="K8" t="n">
        <v>0</v>
      </c>
      <c r="L8" t="n">
        <v>6544638</v>
      </c>
      <c r="M8" t="n">
        <v>3667125</v>
      </c>
      <c r="N8" t="n">
        <v>0</v>
      </c>
      <c r="O8" t="n">
        <v>468180</v>
      </c>
      <c r="P8" t="n">
        <v>2762448</v>
      </c>
      <c r="Q8" t="n">
        <v>52334944.15</v>
      </c>
    </row>
    <row r="9">
      <c r="A9" t="n">
        <v>250</v>
      </c>
      <c r="B9" t="n">
        <v>10540656</v>
      </c>
      <c r="C9" t="n">
        <v>3281040</v>
      </c>
      <c r="D9" t="n">
        <v>9463322.880000001</v>
      </c>
      <c r="E9" t="n">
        <v>1579296.15</v>
      </c>
      <c r="F9" t="n">
        <v>41667</v>
      </c>
      <c r="G9" t="n">
        <v>121176</v>
      </c>
      <c r="H9" t="n">
        <v>2565000</v>
      </c>
      <c r="I9" t="n">
        <v>0</v>
      </c>
      <c r="J9" t="n">
        <v>0</v>
      </c>
      <c r="K9" t="n">
        <v>77980.94</v>
      </c>
      <c r="L9" t="n">
        <v>4772034</v>
      </c>
      <c r="M9" t="n">
        <v>2785650</v>
      </c>
      <c r="N9" t="n">
        <v>0</v>
      </c>
      <c r="O9" t="n">
        <v>22440</v>
      </c>
      <c r="P9" t="n">
        <v>3238950</v>
      </c>
      <c r="Q9" t="n">
        <v>28153715.72</v>
      </c>
    </row>
    <row r="10">
      <c r="A10" t="n">
        <v>300</v>
      </c>
      <c r="B10" t="n">
        <v>5438664</v>
      </c>
      <c r="C10" t="n">
        <v>1100736</v>
      </c>
      <c r="D10" t="n">
        <v>3439687.68</v>
      </c>
      <c r="E10" t="n">
        <v>90045</v>
      </c>
      <c r="F10" t="n">
        <v>0</v>
      </c>
      <c r="G10" t="n">
        <v>58320</v>
      </c>
      <c r="H10" t="n">
        <v>855000</v>
      </c>
      <c r="I10" t="n">
        <v>0</v>
      </c>
      <c r="J10" t="n">
        <v>0</v>
      </c>
      <c r="K10" t="n">
        <v>0</v>
      </c>
      <c r="L10" t="n">
        <v>5262570</v>
      </c>
      <c r="M10" t="n">
        <v>1401225</v>
      </c>
      <c r="N10" t="n">
        <v>0</v>
      </c>
      <c r="O10" t="n">
        <v>0</v>
      </c>
      <c r="P10" t="n">
        <v>3591802.5</v>
      </c>
      <c r="Q10" t="n">
        <v>14975749.8</v>
      </c>
    </row>
    <row r="11">
      <c r="A11" t="n">
        <v>350</v>
      </c>
      <c r="B11" t="n">
        <v>3224844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2046600</v>
      </c>
      <c r="M11" t="n">
        <v>1011150</v>
      </c>
      <c r="N11" t="n">
        <v>0</v>
      </c>
      <c r="O11" t="n">
        <v>0</v>
      </c>
      <c r="P11" t="n">
        <v>2788695</v>
      </c>
      <c r="Q11" t="n">
        <v>8879838.300000001</v>
      </c>
    </row>
    <row r="12">
      <c r="A12" t="n">
        <v>400</v>
      </c>
      <c r="B12" t="n">
        <v>2440116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772200</v>
      </c>
      <c r="M12" t="n">
        <v>1246875</v>
      </c>
      <c r="N12" t="n">
        <v>0</v>
      </c>
      <c r="O12" t="n">
        <v>0</v>
      </c>
      <c r="P12" t="n">
        <v>3040050</v>
      </c>
      <c r="Q12" t="n">
        <v>6719033.7</v>
      </c>
    </row>
    <row r="13">
      <c r="A13" t="n">
        <v>450</v>
      </c>
      <c r="B13" t="n">
        <v>2370060</v>
      </c>
      <c r="C13" t="n">
        <v>296352</v>
      </c>
      <c r="D13" t="n">
        <v>1010693.38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475200</v>
      </c>
      <c r="M13" t="n">
        <v>304500</v>
      </c>
      <c r="N13" t="n">
        <v>0</v>
      </c>
      <c r="O13" t="n">
        <v>0</v>
      </c>
      <c r="P13" t="n">
        <v>756600</v>
      </c>
      <c r="Q13" t="n">
        <v>6526129.5</v>
      </c>
    </row>
    <row r="14">
      <c r="A14" t="n">
        <v>500</v>
      </c>
      <c r="B14" t="n">
        <v>2456244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394200</v>
      </c>
      <c r="M14" t="n">
        <v>52500</v>
      </c>
      <c r="N14" t="n">
        <v>0</v>
      </c>
      <c r="O14" t="n">
        <v>0</v>
      </c>
      <c r="P14" t="n">
        <v>140400</v>
      </c>
      <c r="Q14" t="n">
        <v>6763443.3</v>
      </c>
    </row>
    <row r="15">
      <c r="A15" t="n">
        <v>550</v>
      </c>
      <c r="B15" t="n">
        <v>1050084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2891481.3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1083177.9</v>
      </c>
    </row>
    <row r="17">
      <c r="A17" t="n">
        <v>650</v>
      </c>
      <c r="B17" t="n">
        <v>83412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229680.9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28653.66</v>
      </c>
      <c r="C4" t="n">
        <v>3017448</v>
      </c>
      <c r="D4" t="n">
        <v>2370852</v>
      </c>
      <c r="E4" t="n">
        <v>971100</v>
      </c>
      <c r="F4" t="n">
        <v>10</v>
      </c>
      <c r="G4" t="n">
        <v>77070</v>
      </c>
      <c r="H4" t="n">
        <v>5370</v>
      </c>
      <c r="I4" t="n">
        <v>1</v>
      </c>
      <c r="J4" t="n">
        <v>6</v>
      </c>
      <c r="K4" t="n">
        <v>41</v>
      </c>
      <c r="L4" t="n">
        <v>236820</v>
      </c>
      <c r="M4" t="n">
        <v>47730</v>
      </c>
      <c r="N4" t="n">
        <v>15720</v>
      </c>
      <c r="O4" t="n">
        <v>46830</v>
      </c>
      <c r="P4" t="n">
        <v>10920</v>
      </c>
      <c r="Q4" t="n">
        <v>286536.6</v>
      </c>
    </row>
    <row r="5">
      <c r="A5" t="n">
        <v>50</v>
      </c>
      <c r="B5" t="n">
        <v>13777.65</v>
      </c>
      <c r="C5" t="n">
        <v>981792</v>
      </c>
      <c r="D5" t="n">
        <v>771408</v>
      </c>
      <c r="E5" t="n">
        <v>203400</v>
      </c>
      <c r="F5" t="n">
        <v>2</v>
      </c>
      <c r="G5" t="n">
        <v>35220</v>
      </c>
      <c r="H5" t="n">
        <v>1110</v>
      </c>
      <c r="I5" t="n">
        <v>0</v>
      </c>
      <c r="J5" t="n">
        <v>2</v>
      </c>
      <c r="K5" t="n">
        <v>7</v>
      </c>
      <c r="L5" t="n">
        <v>101760</v>
      </c>
      <c r="M5" t="n">
        <v>18540</v>
      </c>
      <c r="N5" t="n">
        <v>3480</v>
      </c>
      <c r="O5" t="n">
        <v>9090</v>
      </c>
      <c r="P5" t="n">
        <v>21030</v>
      </c>
      <c r="Q5" t="n">
        <v>137776.5</v>
      </c>
    </row>
    <row r="6">
      <c r="A6" t="n">
        <v>100</v>
      </c>
      <c r="B6" t="n">
        <v>5933.79</v>
      </c>
      <c r="C6" t="n">
        <v>307440</v>
      </c>
      <c r="D6" t="n">
        <v>241560</v>
      </c>
      <c r="E6" t="n">
        <v>59400</v>
      </c>
      <c r="F6" t="n">
        <v>2</v>
      </c>
      <c r="G6" t="n">
        <v>14160</v>
      </c>
      <c r="H6" t="n">
        <v>0</v>
      </c>
      <c r="I6" t="n">
        <v>0</v>
      </c>
      <c r="J6" t="n">
        <v>0</v>
      </c>
      <c r="K6" t="n">
        <v>1</v>
      </c>
      <c r="L6" t="n">
        <v>36180</v>
      </c>
      <c r="M6" t="n">
        <v>6570</v>
      </c>
      <c r="N6" t="n">
        <v>1080</v>
      </c>
      <c r="O6" t="n">
        <v>1680</v>
      </c>
      <c r="P6" t="n">
        <v>28170</v>
      </c>
      <c r="Q6" t="n">
        <v>59337.9</v>
      </c>
    </row>
    <row r="7">
      <c r="A7" t="n">
        <v>150</v>
      </c>
      <c r="B7" t="n">
        <v>2453.85</v>
      </c>
      <c r="C7" t="n">
        <v>99288</v>
      </c>
      <c r="D7" t="n">
        <v>78012</v>
      </c>
      <c r="E7" t="n">
        <v>23400</v>
      </c>
      <c r="F7" t="n">
        <v>1</v>
      </c>
      <c r="G7" t="n">
        <v>4680</v>
      </c>
      <c r="H7" t="n">
        <v>0</v>
      </c>
      <c r="I7" t="n">
        <v>0</v>
      </c>
      <c r="J7" t="n">
        <v>2</v>
      </c>
      <c r="K7" t="n">
        <v>0</v>
      </c>
      <c r="L7" t="n">
        <v>21630</v>
      </c>
      <c r="M7" t="n">
        <v>3300</v>
      </c>
      <c r="N7" t="n">
        <v>0</v>
      </c>
      <c r="O7" t="n">
        <v>3000</v>
      </c>
      <c r="P7" t="n">
        <v>58260</v>
      </c>
      <c r="Q7" t="n">
        <v>24538.5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1050</v>
      </c>
      <c r="H8" t="n">
        <v>0</v>
      </c>
      <c r="I8" t="n">
        <v>0</v>
      </c>
      <c r="J8" t="n">
        <v>0</v>
      </c>
      <c r="K8" t="n">
        <v>0</v>
      </c>
      <c r="L8" t="n">
        <v>6150</v>
      </c>
      <c r="M8" t="n">
        <v>1530</v>
      </c>
      <c r="N8" t="n">
        <v>0</v>
      </c>
      <c r="O8" t="n">
        <v>870</v>
      </c>
      <c r="P8" t="n">
        <v>19620</v>
      </c>
      <c r="Q8" t="n">
        <v>9984.6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1950</v>
      </c>
      <c r="M9" t="n">
        <v>540</v>
      </c>
      <c r="N9" t="n">
        <v>0</v>
      </c>
      <c r="O9" t="n">
        <v>0</v>
      </c>
      <c r="P9" t="n">
        <v>3630</v>
      </c>
      <c r="Q9" t="n">
        <v>3783.6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870</v>
      </c>
      <c r="M10" t="n">
        <v>150</v>
      </c>
      <c r="N10" t="n">
        <v>0</v>
      </c>
      <c r="O10" t="n">
        <v>0</v>
      </c>
      <c r="P10" t="n">
        <v>13470</v>
      </c>
      <c r="Q10" t="n">
        <v>1897.2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90</v>
      </c>
      <c r="N11" t="n">
        <v>0</v>
      </c>
      <c r="O11" t="n">
        <v>0</v>
      </c>
      <c r="P11" t="n">
        <v>10650</v>
      </c>
      <c r="Q11" t="n">
        <v>1018.8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11850</v>
      </c>
      <c r="Q12" t="n">
        <v>682.2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218.7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6199.94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399.6</v>
      </c>
      <c r="I5" t="n">
        <v>0</v>
      </c>
      <c r="J5" t="n">
        <v>0.6</v>
      </c>
      <c r="K5" t="n">
        <v>2.32</v>
      </c>
      <c r="L5" t="n">
        <v>21369.6</v>
      </c>
      <c r="M5" t="n">
        <v>370.8</v>
      </c>
      <c r="N5" t="n">
        <v>34.8</v>
      </c>
      <c r="O5" t="n">
        <v>454.5</v>
      </c>
      <c r="P5" t="n">
        <v>420.6</v>
      </c>
      <c r="Q5" t="n">
        <v>6888.83</v>
      </c>
    </row>
    <row r="6">
      <c r="A6" t="n">
        <v>100</v>
      </c>
      <c r="B6" t="n">
        <v>4747.03</v>
      </c>
      <c r="C6" t="n">
        <v>276696</v>
      </c>
      <c r="D6" t="n">
        <v>122470.92</v>
      </c>
      <c r="E6" t="n">
        <v>10038.6</v>
      </c>
      <c r="F6" t="n">
        <v>0.2</v>
      </c>
      <c r="G6" t="n">
        <v>708</v>
      </c>
      <c r="H6" t="n">
        <v>0</v>
      </c>
      <c r="I6" t="n">
        <v>0</v>
      </c>
      <c r="J6" t="n">
        <v>0</v>
      </c>
      <c r="K6" t="n">
        <v>0.51</v>
      </c>
      <c r="L6" t="n">
        <v>13386.6</v>
      </c>
      <c r="M6" t="n">
        <v>525.6</v>
      </c>
      <c r="N6" t="n">
        <v>54</v>
      </c>
      <c r="O6" t="n">
        <v>420</v>
      </c>
      <c r="P6" t="n">
        <v>4225.5</v>
      </c>
      <c r="Q6" t="n">
        <v>44503.42</v>
      </c>
    </row>
    <row r="7">
      <c r="A7" t="n">
        <v>150</v>
      </c>
      <c r="B7" t="n">
        <v>2331.16</v>
      </c>
      <c r="C7" t="n">
        <v>99288</v>
      </c>
      <c r="D7" t="n">
        <v>49771.66</v>
      </c>
      <c r="E7" t="n">
        <v>4977.18</v>
      </c>
      <c r="F7" t="n">
        <v>0.6</v>
      </c>
      <c r="G7" t="n">
        <v>702</v>
      </c>
      <c r="H7" t="n">
        <v>0</v>
      </c>
      <c r="I7" t="n">
        <v>0</v>
      </c>
      <c r="J7" t="n">
        <v>1.4</v>
      </c>
      <c r="K7" t="n">
        <v>0</v>
      </c>
      <c r="L7" t="n">
        <v>12978</v>
      </c>
      <c r="M7" t="n">
        <v>1155</v>
      </c>
      <c r="N7" t="n">
        <v>0</v>
      </c>
      <c r="O7" t="n">
        <v>1050</v>
      </c>
      <c r="P7" t="n">
        <v>14565</v>
      </c>
      <c r="Q7" t="n">
        <v>19630.8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682.5</v>
      </c>
      <c r="H8" t="n">
        <v>0</v>
      </c>
      <c r="I8" t="n">
        <v>0</v>
      </c>
      <c r="J8" t="n">
        <v>0</v>
      </c>
      <c r="K8" t="n">
        <v>0</v>
      </c>
      <c r="L8" t="n">
        <v>4366.5</v>
      </c>
      <c r="M8" t="n">
        <v>841.5</v>
      </c>
      <c r="N8" t="n">
        <v>0</v>
      </c>
      <c r="O8" t="n">
        <v>391.5</v>
      </c>
      <c r="P8" t="n">
        <v>7455.6</v>
      </c>
      <c r="Q8" t="n">
        <v>9485.370000000001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1579.5</v>
      </c>
      <c r="M9" t="n">
        <v>378</v>
      </c>
      <c r="N9" t="n">
        <v>0</v>
      </c>
      <c r="O9" t="n">
        <v>0</v>
      </c>
      <c r="P9" t="n">
        <v>1815</v>
      </c>
      <c r="Q9" t="n">
        <v>3670.09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774.3</v>
      </c>
      <c r="M10" t="n">
        <v>127.5</v>
      </c>
      <c r="N10" t="n">
        <v>0</v>
      </c>
      <c r="O10" t="n">
        <v>0</v>
      </c>
      <c r="P10" t="n">
        <v>11449.5</v>
      </c>
      <c r="Q10" t="n">
        <v>1897.2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81</v>
      </c>
      <c r="N11" t="n">
        <v>0</v>
      </c>
      <c r="O11" t="n">
        <v>0</v>
      </c>
      <c r="P11" t="n">
        <v>9585</v>
      </c>
      <c r="Q11" t="n">
        <v>1018.8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11850</v>
      </c>
      <c r="Q12" t="n">
        <v>682.2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218.7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17359839</v>
      </c>
      <c r="C5" t="n">
        <v>22679395.2</v>
      </c>
      <c r="D5" t="n">
        <v>49024521.22</v>
      </c>
      <c r="E5" t="n">
        <v>7740081.9</v>
      </c>
      <c r="F5" t="n">
        <v>1666.68</v>
      </c>
      <c r="G5" t="n">
        <v>0</v>
      </c>
      <c r="H5" t="n">
        <v>2277720</v>
      </c>
      <c r="I5" t="n">
        <v>0</v>
      </c>
      <c r="J5" t="n">
        <v>14566.8</v>
      </c>
      <c r="K5" t="n">
        <v>112504.25</v>
      </c>
      <c r="L5" t="n">
        <v>3846528</v>
      </c>
      <c r="M5" t="n">
        <v>129780</v>
      </c>
      <c r="N5" t="n">
        <v>5916</v>
      </c>
      <c r="O5" t="n">
        <v>77265</v>
      </c>
      <c r="P5" t="n">
        <v>27339</v>
      </c>
      <c r="Q5" t="n">
        <v>4133295</v>
      </c>
    </row>
    <row r="6">
      <c r="A6" t="n">
        <v>100</v>
      </c>
      <c r="B6" t="n">
        <v>13291689.6</v>
      </c>
      <c r="C6" t="n">
        <v>11621232</v>
      </c>
      <c r="D6" t="n">
        <v>23514416.64</v>
      </c>
      <c r="E6" t="n">
        <v>3463317</v>
      </c>
      <c r="F6" t="n">
        <v>8333.4</v>
      </c>
      <c r="G6" t="n">
        <v>38232</v>
      </c>
      <c r="H6" t="n">
        <v>0</v>
      </c>
      <c r="I6" t="n">
        <v>0</v>
      </c>
      <c r="J6" t="n">
        <v>0</v>
      </c>
      <c r="K6" t="n">
        <v>24617.89</v>
      </c>
      <c r="L6" t="n">
        <v>2409588</v>
      </c>
      <c r="M6" t="n">
        <v>183960</v>
      </c>
      <c r="N6" t="n">
        <v>9180</v>
      </c>
      <c r="O6" t="n">
        <v>71400</v>
      </c>
      <c r="P6" t="n">
        <v>274657.5</v>
      </c>
      <c r="Q6" t="n">
        <v>26702055</v>
      </c>
    </row>
    <row r="7">
      <c r="A7" t="n">
        <v>150</v>
      </c>
      <c r="B7" t="n">
        <v>6527241</v>
      </c>
      <c r="C7" t="n">
        <v>4170096</v>
      </c>
      <c r="D7" t="n">
        <v>9556157.949999999</v>
      </c>
      <c r="E7" t="n">
        <v>1717127.1</v>
      </c>
      <c r="F7" t="n">
        <v>25000.2</v>
      </c>
      <c r="G7" t="n">
        <v>37908</v>
      </c>
      <c r="H7" t="n">
        <v>0</v>
      </c>
      <c r="I7" t="n">
        <v>0</v>
      </c>
      <c r="J7" t="n">
        <v>33989.2</v>
      </c>
      <c r="K7" t="n">
        <v>0</v>
      </c>
      <c r="L7" t="n">
        <v>2336040</v>
      </c>
      <c r="M7" t="n">
        <v>404250</v>
      </c>
      <c r="N7" t="n">
        <v>0</v>
      </c>
      <c r="O7" t="n">
        <v>178500</v>
      </c>
      <c r="P7" t="n">
        <v>946725</v>
      </c>
      <c r="Q7" t="n">
        <v>11778480</v>
      </c>
    </row>
    <row r="8">
      <c r="A8" t="n">
        <v>200</v>
      </c>
      <c r="B8" t="n">
        <v>2795688</v>
      </c>
      <c r="C8" t="n">
        <v>1016064</v>
      </c>
      <c r="D8" t="n">
        <v>2686058.5</v>
      </c>
      <c r="E8" t="n">
        <v>990153.45</v>
      </c>
      <c r="F8" t="n">
        <v>0</v>
      </c>
      <c r="G8" t="n">
        <v>36855</v>
      </c>
      <c r="H8" t="n">
        <v>0</v>
      </c>
      <c r="I8" t="n">
        <v>0</v>
      </c>
      <c r="J8" t="n">
        <v>0</v>
      </c>
      <c r="K8" t="n">
        <v>0</v>
      </c>
      <c r="L8" t="n">
        <v>785970</v>
      </c>
      <c r="M8" t="n">
        <v>294525</v>
      </c>
      <c r="N8" t="n">
        <v>0</v>
      </c>
      <c r="O8" t="n">
        <v>66555</v>
      </c>
      <c r="P8" t="n">
        <v>484614</v>
      </c>
      <c r="Q8" t="n">
        <v>5691222</v>
      </c>
    </row>
    <row r="9">
      <c r="A9" t="n">
        <v>250</v>
      </c>
      <c r="B9" t="n">
        <v>1059408</v>
      </c>
      <c r="C9" t="n">
        <v>740880</v>
      </c>
      <c r="D9" t="n">
        <v>2136879.36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284310</v>
      </c>
      <c r="M9" t="n">
        <v>132300</v>
      </c>
      <c r="N9" t="n">
        <v>0</v>
      </c>
      <c r="O9" t="n">
        <v>0</v>
      </c>
      <c r="P9" t="n">
        <v>117975</v>
      </c>
      <c r="Q9" t="n">
        <v>2202055.2</v>
      </c>
    </row>
    <row r="10">
      <c r="A10" t="n">
        <v>300</v>
      </c>
      <c r="B10" t="n">
        <v>531216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139374</v>
      </c>
      <c r="M10" t="n">
        <v>44625</v>
      </c>
      <c r="N10" t="n">
        <v>0</v>
      </c>
      <c r="O10" t="n">
        <v>0</v>
      </c>
      <c r="P10" t="n">
        <v>744217.5</v>
      </c>
      <c r="Q10" t="n">
        <v>1138320</v>
      </c>
    </row>
    <row r="11">
      <c r="A11" t="n">
        <v>350</v>
      </c>
      <c r="B11" t="n">
        <v>285264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28350</v>
      </c>
      <c r="N11" t="n">
        <v>0</v>
      </c>
      <c r="O11" t="n">
        <v>0</v>
      </c>
      <c r="P11" t="n">
        <v>623025</v>
      </c>
      <c r="Q11" t="n">
        <v>611280</v>
      </c>
    </row>
    <row r="12">
      <c r="A12" t="n">
        <v>400</v>
      </c>
      <c r="B12" t="n">
        <v>191016</v>
      </c>
      <c r="C12" t="n">
        <v>105840</v>
      </c>
      <c r="D12" t="n">
        <v>352408.32</v>
      </c>
      <c r="E12" t="n">
        <v>148419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27000</v>
      </c>
      <c r="M12" t="n">
        <v>0</v>
      </c>
      <c r="N12" t="n">
        <v>0</v>
      </c>
      <c r="O12" t="n">
        <v>0</v>
      </c>
      <c r="P12" t="n">
        <v>770250</v>
      </c>
      <c r="Q12" t="n">
        <v>409320</v>
      </c>
    </row>
    <row r="13">
      <c r="A13" t="n">
        <v>450</v>
      </c>
      <c r="B13" t="n">
        <v>61236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131220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86430</v>
      </c>
      <c r="H4" t="n">
        <v>31230</v>
      </c>
      <c r="I4" t="n">
        <v>0</v>
      </c>
      <c r="J4" t="n">
        <v>9</v>
      </c>
      <c r="K4" t="n">
        <v>47</v>
      </c>
      <c r="L4" t="n">
        <v>295440</v>
      </c>
      <c r="M4" t="n">
        <v>0</v>
      </c>
      <c r="N4" t="n">
        <v>0</v>
      </c>
      <c r="O4" t="n">
        <v>93660</v>
      </c>
      <c r="P4" t="n">
        <v>0</v>
      </c>
      <c r="Q4" t="n">
        <v>268708.77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28350</v>
      </c>
      <c r="H5" t="n">
        <v>4710</v>
      </c>
      <c r="I5" t="n">
        <v>0</v>
      </c>
      <c r="J5" t="n">
        <v>2</v>
      </c>
      <c r="K5" t="n">
        <v>11</v>
      </c>
      <c r="L5" t="n">
        <v>76710</v>
      </c>
      <c r="M5" t="n">
        <v>0</v>
      </c>
      <c r="N5" t="n">
        <v>0</v>
      </c>
      <c r="O5" t="n">
        <v>37470</v>
      </c>
      <c r="P5" t="n">
        <v>210</v>
      </c>
      <c r="Q5" t="n">
        <v>76401.27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750</v>
      </c>
      <c r="I6" t="n">
        <v>0</v>
      </c>
      <c r="J6" t="n">
        <v>0</v>
      </c>
      <c r="K6" t="n">
        <v>0</v>
      </c>
      <c r="L6" t="n">
        <v>11610</v>
      </c>
      <c r="M6" t="n">
        <v>0</v>
      </c>
      <c r="N6" t="n">
        <v>0</v>
      </c>
      <c r="O6" t="n">
        <v>15840</v>
      </c>
      <c r="P6" t="n">
        <v>930</v>
      </c>
      <c r="Q6" t="n">
        <v>3951.09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360</v>
      </c>
      <c r="I7" t="n">
        <v>0</v>
      </c>
      <c r="J7" t="n">
        <v>0</v>
      </c>
      <c r="K7" t="n">
        <v>0</v>
      </c>
      <c r="L7" t="n">
        <v>4620</v>
      </c>
      <c r="M7" t="n">
        <v>0</v>
      </c>
      <c r="N7" t="n">
        <v>0</v>
      </c>
      <c r="O7" t="n">
        <v>8040</v>
      </c>
      <c r="P7" t="n">
        <v>1740</v>
      </c>
      <c r="Q7" t="n">
        <v>652.41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150</v>
      </c>
      <c r="I8" t="n">
        <v>0</v>
      </c>
      <c r="J8" t="n">
        <v>0</v>
      </c>
      <c r="K8" t="n">
        <v>0</v>
      </c>
      <c r="L8" t="n">
        <v>2490</v>
      </c>
      <c r="M8" t="n">
        <v>0</v>
      </c>
      <c r="N8" t="n">
        <v>0</v>
      </c>
      <c r="O8" t="n">
        <v>2970</v>
      </c>
      <c r="P8" t="n">
        <v>9060</v>
      </c>
      <c r="Q8" t="n">
        <v>262.35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1440</v>
      </c>
      <c r="M9" t="n">
        <v>0</v>
      </c>
      <c r="N9" t="n">
        <v>0</v>
      </c>
      <c r="O9" t="n">
        <v>120</v>
      </c>
      <c r="P9" t="n">
        <v>8610</v>
      </c>
      <c r="Q9" t="n">
        <v>69.3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  <c r="M10" t="n">
        <v>0</v>
      </c>
      <c r="N10" t="n">
        <v>0</v>
      </c>
      <c r="O10" t="n">
        <v>0</v>
      </c>
      <c r="P10" t="n">
        <v>5880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1650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1695.6</v>
      </c>
      <c r="I5" t="n">
        <v>0</v>
      </c>
      <c r="J5" t="n">
        <v>0.6</v>
      </c>
      <c r="K5" t="n">
        <v>3.64</v>
      </c>
      <c r="L5" t="n">
        <v>16109.1</v>
      </c>
      <c r="M5" t="n">
        <v>0</v>
      </c>
      <c r="N5" t="n">
        <v>0</v>
      </c>
      <c r="O5" t="n">
        <v>1873.5</v>
      </c>
      <c r="P5" t="n">
        <v>4.2</v>
      </c>
      <c r="Q5" t="n">
        <v>3820.06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427.5</v>
      </c>
      <c r="I6" t="n">
        <v>0</v>
      </c>
      <c r="J6" t="n">
        <v>0</v>
      </c>
      <c r="K6" t="n">
        <v>0</v>
      </c>
      <c r="L6" t="n">
        <v>4295.7</v>
      </c>
      <c r="M6" t="n">
        <v>0</v>
      </c>
      <c r="N6" t="n">
        <v>0</v>
      </c>
      <c r="O6" t="n">
        <v>3960</v>
      </c>
      <c r="P6" t="n">
        <v>139.5</v>
      </c>
      <c r="Q6" t="n">
        <v>2963.32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262.8</v>
      </c>
      <c r="I7" t="n">
        <v>0</v>
      </c>
      <c r="J7" t="n">
        <v>0</v>
      </c>
      <c r="K7" t="n">
        <v>0</v>
      </c>
      <c r="L7" t="n">
        <v>2772</v>
      </c>
      <c r="M7" t="n">
        <v>0</v>
      </c>
      <c r="N7" t="n">
        <v>0</v>
      </c>
      <c r="O7" t="n">
        <v>2814</v>
      </c>
      <c r="P7" t="n">
        <v>435</v>
      </c>
      <c r="Q7" t="n">
        <v>521.9299999999999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127.5</v>
      </c>
      <c r="I8" t="n">
        <v>0</v>
      </c>
      <c r="J8" t="n">
        <v>0</v>
      </c>
      <c r="K8" t="n">
        <v>0</v>
      </c>
      <c r="L8" t="n">
        <v>1767.9</v>
      </c>
      <c r="M8" t="n">
        <v>0</v>
      </c>
      <c r="N8" t="n">
        <v>0</v>
      </c>
      <c r="O8" t="n">
        <v>1336.5</v>
      </c>
      <c r="P8" t="n">
        <v>3442.8</v>
      </c>
      <c r="Q8" t="n">
        <v>249.23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1166.4</v>
      </c>
      <c r="M9" t="n">
        <v>0</v>
      </c>
      <c r="N9" t="n">
        <v>0</v>
      </c>
      <c r="O9" t="n">
        <v>66</v>
      </c>
      <c r="P9" t="n">
        <v>4305</v>
      </c>
      <c r="Q9" t="n">
        <v>67.22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  <c r="M10" t="n">
        <v>0</v>
      </c>
      <c r="N10" t="n">
        <v>0</v>
      </c>
      <c r="O10" t="n">
        <v>0</v>
      </c>
      <c r="P10" t="n">
        <v>4998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1485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8751418.199999999</v>
      </c>
      <c r="C5" t="n">
        <v>16287717.6</v>
      </c>
      <c r="D5" t="n">
        <v>35208062.21</v>
      </c>
      <c r="E5" t="n">
        <v>2911092.75</v>
      </c>
      <c r="F5" t="n">
        <v>4166.7</v>
      </c>
      <c r="G5" t="n">
        <v>0</v>
      </c>
      <c r="H5" t="n">
        <v>9664920</v>
      </c>
      <c r="I5" t="n">
        <v>0</v>
      </c>
      <c r="J5" t="n">
        <v>14566.8</v>
      </c>
      <c r="K5" t="n">
        <v>176792.4</v>
      </c>
      <c r="L5" t="n">
        <v>2899638</v>
      </c>
      <c r="M5" t="n">
        <v>0</v>
      </c>
      <c r="N5" t="n">
        <v>0</v>
      </c>
      <c r="O5" t="n">
        <v>318495</v>
      </c>
      <c r="P5" t="n">
        <v>273</v>
      </c>
      <c r="Q5" t="n">
        <v>2292038.1</v>
      </c>
    </row>
    <row r="6">
      <c r="A6" t="n">
        <v>100</v>
      </c>
      <c r="B6" t="n">
        <v>804585.6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2436750</v>
      </c>
      <c r="I6" t="n">
        <v>0</v>
      </c>
      <c r="J6" t="n">
        <v>0</v>
      </c>
      <c r="K6" t="n">
        <v>0</v>
      </c>
      <c r="L6" t="n">
        <v>773226</v>
      </c>
      <c r="M6" t="n">
        <v>0</v>
      </c>
      <c r="N6" t="n">
        <v>0</v>
      </c>
      <c r="O6" t="n">
        <v>673200</v>
      </c>
      <c r="P6" t="n">
        <v>9067.5</v>
      </c>
      <c r="Q6" t="n">
        <v>1777990.5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1497960</v>
      </c>
      <c r="I7" t="n">
        <v>0</v>
      </c>
      <c r="J7" t="n">
        <v>0</v>
      </c>
      <c r="K7" t="n">
        <v>0</v>
      </c>
      <c r="L7" t="n">
        <v>498960</v>
      </c>
      <c r="M7" t="n">
        <v>0</v>
      </c>
      <c r="N7" t="n">
        <v>0</v>
      </c>
      <c r="O7" t="n">
        <v>478380</v>
      </c>
      <c r="P7" t="n">
        <v>28275</v>
      </c>
      <c r="Q7" t="n">
        <v>313156.8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726750</v>
      </c>
      <c r="I8" t="n">
        <v>0</v>
      </c>
      <c r="J8" t="n">
        <v>0</v>
      </c>
      <c r="K8" t="n">
        <v>0</v>
      </c>
      <c r="L8" t="n">
        <v>318222</v>
      </c>
      <c r="M8" t="n">
        <v>0</v>
      </c>
      <c r="N8" t="n">
        <v>0</v>
      </c>
      <c r="O8" t="n">
        <v>227205</v>
      </c>
      <c r="P8" t="n">
        <v>223782</v>
      </c>
      <c r="Q8" t="n">
        <v>149539.5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1368000</v>
      </c>
      <c r="I9" t="n">
        <v>0</v>
      </c>
      <c r="J9" t="n">
        <v>0</v>
      </c>
      <c r="K9" t="n">
        <v>0</v>
      </c>
      <c r="L9" t="n">
        <v>209952</v>
      </c>
      <c r="M9" t="n">
        <v>0</v>
      </c>
      <c r="N9" t="n">
        <v>0</v>
      </c>
      <c r="O9" t="n">
        <v>11220</v>
      </c>
      <c r="P9" t="n">
        <v>279825</v>
      </c>
      <c r="Q9" t="n">
        <v>40332.6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182628</v>
      </c>
      <c r="M10" t="n">
        <v>0</v>
      </c>
      <c r="N10" t="n">
        <v>0</v>
      </c>
      <c r="O10" t="n">
        <v>0</v>
      </c>
      <c r="P10" t="n">
        <v>324870</v>
      </c>
      <c r="Q10" t="n">
        <v>5346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48600</v>
      </c>
      <c r="M11" t="n">
        <v>0</v>
      </c>
      <c r="N11" t="n">
        <v>0</v>
      </c>
      <c r="O11" t="n">
        <v>0</v>
      </c>
      <c r="P11" t="n">
        <v>96525</v>
      </c>
      <c r="Q11" t="n">
        <v>1782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28650</v>
      </c>
      <c r="H4" t="n">
        <v>4470</v>
      </c>
      <c r="I4" t="n">
        <v>0</v>
      </c>
      <c r="J4" t="n">
        <v>3</v>
      </c>
      <c r="K4" t="n">
        <v>7</v>
      </c>
      <c r="L4" t="n">
        <v>92730</v>
      </c>
      <c r="M4" t="n">
        <v>10200</v>
      </c>
      <c r="N4" t="n">
        <v>780</v>
      </c>
      <c r="O4" t="n">
        <v>540</v>
      </c>
      <c r="P4" t="n">
        <v>0</v>
      </c>
      <c r="Q4" t="n">
        <v>191987.46</v>
      </c>
    </row>
    <row r="5">
      <c r="A5" t="n">
        <v>50</v>
      </c>
      <c r="B5" t="n">
        <v>4221.45</v>
      </c>
      <c r="C5" t="n">
        <v>491904</v>
      </c>
      <c r="D5" t="n">
        <v>386496</v>
      </c>
      <c r="E5" t="n">
        <v>130500</v>
      </c>
      <c r="F5" t="n">
        <v>4</v>
      </c>
      <c r="G5" t="n">
        <v>15750</v>
      </c>
      <c r="H5" t="n">
        <v>1920</v>
      </c>
      <c r="I5" t="n">
        <v>1</v>
      </c>
      <c r="J5" t="n">
        <v>0</v>
      </c>
      <c r="K5" t="n">
        <v>7</v>
      </c>
      <c r="L5" t="n">
        <v>53880</v>
      </c>
      <c r="M5" t="n">
        <v>13320</v>
      </c>
      <c r="N5" t="n">
        <v>0</v>
      </c>
      <c r="O5" t="n">
        <v>330</v>
      </c>
      <c r="P5" t="n">
        <v>0</v>
      </c>
      <c r="Q5" t="n">
        <v>143529.3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3840</v>
      </c>
      <c r="I6" t="n">
        <v>0</v>
      </c>
      <c r="J6" t="n">
        <v>0</v>
      </c>
      <c r="K6" t="n">
        <v>1</v>
      </c>
      <c r="L6" t="n">
        <v>30180</v>
      </c>
      <c r="M6" t="n">
        <v>8340</v>
      </c>
      <c r="N6" t="n">
        <v>0</v>
      </c>
      <c r="O6" t="n">
        <v>240</v>
      </c>
      <c r="P6" t="n">
        <v>0</v>
      </c>
      <c r="Q6" t="n">
        <v>150894.72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450</v>
      </c>
      <c r="I7" t="n">
        <v>0</v>
      </c>
      <c r="J7" t="n">
        <v>0</v>
      </c>
      <c r="K7" t="n">
        <v>0</v>
      </c>
      <c r="L7" t="n">
        <v>16770</v>
      </c>
      <c r="M7" t="n">
        <v>4050</v>
      </c>
      <c r="N7" t="n">
        <v>0</v>
      </c>
      <c r="O7" t="n">
        <v>0</v>
      </c>
      <c r="P7" t="n">
        <v>0</v>
      </c>
      <c r="Q7" t="n">
        <v>122139.9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6510</v>
      </c>
      <c r="M8" t="n">
        <v>2220</v>
      </c>
      <c r="N8" t="n">
        <v>0</v>
      </c>
      <c r="O8" t="n">
        <v>0</v>
      </c>
      <c r="P8" t="n">
        <v>0</v>
      </c>
      <c r="Q8" t="n">
        <v>76656.06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2520</v>
      </c>
      <c r="M9" t="n">
        <v>1050</v>
      </c>
      <c r="N9" t="n">
        <v>0</v>
      </c>
      <c r="O9" t="n">
        <v>0</v>
      </c>
      <c r="P9" t="n">
        <v>0</v>
      </c>
      <c r="Q9" t="n">
        <v>33090.84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1080</v>
      </c>
      <c r="M10" t="n">
        <v>810</v>
      </c>
      <c r="N10" t="n">
        <v>0</v>
      </c>
      <c r="O10" t="n">
        <v>0</v>
      </c>
      <c r="P10" t="n">
        <v>0</v>
      </c>
      <c r="Q10" t="n">
        <v>14874.66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2490</v>
      </c>
      <c r="M11" t="n">
        <v>1830</v>
      </c>
      <c r="N11" t="n">
        <v>0</v>
      </c>
      <c r="O11" t="n">
        <v>0</v>
      </c>
      <c r="P11" t="n">
        <v>0</v>
      </c>
      <c r="Q11" t="n">
        <v>9984.780000000001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1170</v>
      </c>
      <c r="M12" t="n">
        <v>540</v>
      </c>
      <c r="N12" t="n">
        <v>0</v>
      </c>
      <c r="O12" t="n">
        <v>0</v>
      </c>
      <c r="P12" t="n">
        <v>0</v>
      </c>
      <c r="Q12" t="n">
        <v>8255.879999999999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9709.379999999999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10866.06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4302.36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52.02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1899.65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691.2</v>
      </c>
      <c r="I5" t="n">
        <v>0.33</v>
      </c>
      <c r="J5" t="n">
        <v>0</v>
      </c>
      <c r="K5" t="n">
        <v>2.32</v>
      </c>
      <c r="L5" t="n">
        <v>11314.8</v>
      </c>
      <c r="M5" t="n">
        <v>266.4</v>
      </c>
      <c r="N5" t="n">
        <v>0</v>
      </c>
      <c r="O5" t="n">
        <v>16.5</v>
      </c>
      <c r="P5" t="n">
        <v>0</v>
      </c>
      <c r="Q5" t="n">
        <v>7176.46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2188.8</v>
      </c>
      <c r="I6" t="n">
        <v>0</v>
      </c>
      <c r="J6" t="n">
        <v>0</v>
      </c>
      <c r="K6" t="n">
        <v>0.51</v>
      </c>
      <c r="L6" t="n">
        <v>11166.6</v>
      </c>
      <c r="M6" t="n">
        <v>667.2</v>
      </c>
      <c r="N6" t="n">
        <v>0</v>
      </c>
      <c r="O6" t="n">
        <v>60</v>
      </c>
      <c r="P6" t="n">
        <v>0</v>
      </c>
      <c r="Q6" t="n">
        <v>113171.04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328.5</v>
      </c>
      <c r="I7" t="n">
        <v>0</v>
      </c>
      <c r="J7" t="n">
        <v>0</v>
      </c>
      <c r="K7" t="n">
        <v>0</v>
      </c>
      <c r="L7" t="n">
        <v>10062</v>
      </c>
      <c r="M7" t="n">
        <v>1417.5</v>
      </c>
      <c r="N7" t="n">
        <v>0</v>
      </c>
      <c r="O7" t="n">
        <v>0</v>
      </c>
      <c r="P7" t="n">
        <v>0</v>
      </c>
      <c r="Q7" t="n">
        <v>97711.92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4622.1</v>
      </c>
      <c r="M8" t="n">
        <v>1221</v>
      </c>
      <c r="N8" t="n">
        <v>0</v>
      </c>
      <c r="O8" t="n">
        <v>0</v>
      </c>
      <c r="P8" t="n">
        <v>0</v>
      </c>
      <c r="Q8" t="n">
        <v>72823.25999999999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2041.2</v>
      </c>
      <c r="M9" t="n">
        <v>735</v>
      </c>
      <c r="N9" t="n">
        <v>0</v>
      </c>
      <c r="O9" t="n">
        <v>0</v>
      </c>
      <c r="P9" t="n">
        <v>0</v>
      </c>
      <c r="Q9" t="n">
        <v>32098.11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961.2</v>
      </c>
      <c r="M10" t="n">
        <v>688.5</v>
      </c>
      <c r="N10" t="n">
        <v>0</v>
      </c>
      <c r="O10" t="n">
        <v>0</v>
      </c>
      <c r="P10" t="n">
        <v>0</v>
      </c>
      <c r="Q10" t="n">
        <v>14874.66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2490</v>
      </c>
      <c r="M11" t="n">
        <v>1647</v>
      </c>
      <c r="N11" t="n">
        <v>0</v>
      </c>
      <c r="O11" t="n">
        <v>0</v>
      </c>
      <c r="P11" t="n">
        <v>0</v>
      </c>
      <c r="Q11" t="n">
        <v>9984.780000000001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1170</v>
      </c>
      <c r="M12" t="n">
        <v>513</v>
      </c>
      <c r="N12" t="n">
        <v>0</v>
      </c>
      <c r="O12" t="n">
        <v>0</v>
      </c>
      <c r="P12" t="n">
        <v>0</v>
      </c>
      <c r="Q12" t="n">
        <v>8255.879999999999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9709.379999999999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10866.06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4302.36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3286.44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52.02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5319027</v>
      </c>
      <c r="C5" t="n">
        <v>11362982.4</v>
      </c>
      <c r="D5" t="n">
        <v>24562593.79</v>
      </c>
      <c r="E5" t="n">
        <v>4965981.75</v>
      </c>
      <c r="F5" t="n">
        <v>3333.36</v>
      </c>
      <c r="G5" t="n">
        <v>0</v>
      </c>
      <c r="H5" t="n">
        <v>3939840</v>
      </c>
      <c r="I5" t="n">
        <v>64288.14</v>
      </c>
      <c r="J5" t="n">
        <v>0</v>
      </c>
      <c r="K5" t="n">
        <v>112504.25</v>
      </c>
      <c r="L5" t="n">
        <v>2036664</v>
      </c>
      <c r="M5" t="n">
        <v>93240</v>
      </c>
      <c r="N5" t="n">
        <v>0</v>
      </c>
      <c r="O5" t="n">
        <v>2805</v>
      </c>
      <c r="P5" t="n">
        <v>0</v>
      </c>
      <c r="Q5" t="n">
        <v>4305879</v>
      </c>
    </row>
    <row r="6">
      <c r="A6" t="n">
        <v>100</v>
      </c>
      <c r="B6" t="n">
        <v>9941299.199999999</v>
      </c>
      <c r="C6" t="n">
        <v>10554364.8</v>
      </c>
      <c r="D6" t="n">
        <v>21355716.1</v>
      </c>
      <c r="E6" t="n">
        <v>3935587.5</v>
      </c>
      <c r="F6" t="n">
        <v>8333.4</v>
      </c>
      <c r="G6" t="n">
        <v>27135</v>
      </c>
      <c r="H6" t="n">
        <v>12476160</v>
      </c>
      <c r="I6" t="n">
        <v>0</v>
      </c>
      <c r="J6" t="n">
        <v>0</v>
      </c>
      <c r="K6" t="n">
        <v>24617.89</v>
      </c>
      <c r="L6" t="n">
        <v>2009988</v>
      </c>
      <c r="M6" t="n">
        <v>233520</v>
      </c>
      <c r="N6" t="n">
        <v>0</v>
      </c>
      <c r="O6" t="n">
        <v>10200</v>
      </c>
      <c r="P6" t="n">
        <v>0</v>
      </c>
      <c r="Q6" t="n">
        <v>67902624</v>
      </c>
    </row>
    <row r="7">
      <c r="A7" t="n">
        <v>150</v>
      </c>
      <c r="B7" t="n">
        <v>9555651</v>
      </c>
      <c r="C7" t="n">
        <v>5228496</v>
      </c>
      <c r="D7" t="n">
        <v>11981578.75</v>
      </c>
      <c r="E7" t="n">
        <v>1915257.15</v>
      </c>
      <c r="F7" t="n">
        <v>25000.2</v>
      </c>
      <c r="G7" t="n">
        <v>28917</v>
      </c>
      <c r="H7" t="n">
        <v>1872450</v>
      </c>
      <c r="I7" t="n">
        <v>0</v>
      </c>
      <c r="J7" t="n">
        <v>0</v>
      </c>
      <c r="K7" t="n">
        <v>0</v>
      </c>
      <c r="L7" t="n">
        <v>1811160</v>
      </c>
      <c r="M7" t="n">
        <v>496125</v>
      </c>
      <c r="N7" t="n">
        <v>0</v>
      </c>
      <c r="O7" t="n">
        <v>0</v>
      </c>
      <c r="P7" t="n">
        <v>0</v>
      </c>
      <c r="Q7" t="n">
        <v>58627152</v>
      </c>
    </row>
    <row r="8">
      <c r="A8" t="n">
        <v>200</v>
      </c>
      <c r="B8" t="n">
        <v>6312852</v>
      </c>
      <c r="C8" t="n">
        <v>2095632</v>
      </c>
      <c r="D8" t="n">
        <v>5539995.65</v>
      </c>
      <c r="E8" t="n">
        <v>533159.55</v>
      </c>
      <c r="F8" t="n">
        <v>79167.3</v>
      </c>
      <c r="G8" t="n">
        <v>170586</v>
      </c>
      <c r="H8" t="n">
        <v>436050</v>
      </c>
      <c r="I8" t="n">
        <v>0</v>
      </c>
      <c r="J8" t="n">
        <v>0</v>
      </c>
      <c r="K8" t="n">
        <v>0</v>
      </c>
      <c r="L8" t="n">
        <v>831978</v>
      </c>
      <c r="M8" t="n">
        <v>427350</v>
      </c>
      <c r="N8" t="n">
        <v>0</v>
      </c>
      <c r="O8" t="n">
        <v>0</v>
      </c>
      <c r="P8" t="n">
        <v>0</v>
      </c>
      <c r="Q8" t="n">
        <v>43693954.2</v>
      </c>
    </row>
    <row r="9">
      <c r="A9" t="n">
        <v>250</v>
      </c>
      <c r="B9" t="n">
        <v>2725128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367416</v>
      </c>
      <c r="M9" t="n">
        <v>257250</v>
      </c>
      <c r="N9" t="n">
        <v>0</v>
      </c>
      <c r="O9" t="n">
        <v>0</v>
      </c>
      <c r="P9" t="n">
        <v>0</v>
      </c>
      <c r="Q9" t="n">
        <v>19258868.88</v>
      </c>
    </row>
    <row r="10">
      <c r="A10" t="n">
        <v>300</v>
      </c>
      <c r="B10" t="n">
        <v>1224972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173016</v>
      </c>
      <c r="M10" t="n">
        <v>240975</v>
      </c>
      <c r="N10" t="n">
        <v>0</v>
      </c>
      <c r="O10" t="n">
        <v>0</v>
      </c>
      <c r="P10" t="n">
        <v>0</v>
      </c>
      <c r="Q10" t="n">
        <v>8924796</v>
      </c>
    </row>
    <row r="11">
      <c r="A11" t="n">
        <v>350</v>
      </c>
      <c r="B11" t="n">
        <v>822276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448200</v>
      </c>
      <c r="M11" t="n">
        <v>576450</v>
      </c>
      <c r="N11" t="n">
        <v>0</v>
      </c>
      <c r="O11" t="n">
        <v>0</v>
      </c>
      <c r="P11" t="n">
        <v>0</v>
      </c>
      <c r="Q11" t="n">
        <v>5990868</v>
      </c>
    </row>
    <row r="12">
      <c r="A12" t="n">
        <v>400</v>
      </c>
      <c r="B12" t="n">
        <v>679896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210600</v>
      </c>
      <c r="M12" t="n">
        <v>179550</v>
      </c>
      <c r="N12" t="n">
        <v>0</v>
      </c>
      <c r="O12" t="n">
        <v>0</v>
      </c>
      <c r="P12" t="n">
        <v>0</v>
      </c>
      <c r="Q12" t="n">
        <v>4953528</v>
      </c>
    </row>
    <row r="13">
      <c r="A13" t="n">
        <v>450</v>
      </c>
      <c r="B13" t="n">
        <v>799596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5825628</v>
      </c>
    </row>
    <row r="14">
      <c r="A14" t="n">
        <v>500</v>
      </c>
      <c r="B14" t="n">
        <v>894852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6519636</v>
      </c>
    </row>
    <row r="15">
      <c r="A15" t="n">
        <v>550</v>
      </c>
      <c r="B15" t="n">
        <v>354312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2581416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1971864</v>
      </c>
    </row>
    <row r="17">
      <c r="A17" t="n">
        <v>650</v>
      </c>
      <c r="B17" t="n">
        <v>4284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31212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2040</v>
      </c>
      <c r="I4" t="n">
        <v>0</v>
      </c>
      <c r="J4" t="n">
        <v>0</v>
      </c>
      <c r="K4" t="n">
        <v>10</v>
      </c>
      <c r="L4" t="n">
        <v>67080</v>
      </c>
      <c r="M4" t="n">
        <v>0</v>
      </c>
      <c r="N4" t="n">
        <v>2730</v>
      </c>
      <c r="O4" t="n">
        <v>17190</v>
      </c>
      <c r="P4" t="n">
        <v>11010</v>
      </c>
      <c r="Q4" t="n">
        <v>42438.6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300</v>
      </c>
      <c r="I5" t="n">
        <v>0</v>
      </c>
      <c r="J5" t="n">
        <v>0</v>
      </c>
      <c r="K5" t="n">
        <v>1</v>
      </c>
      <c r="L5" t="n">
        <v>12390</v>
      </c>
      <c r="M5" t="n">
        <v>0</v>
      </c>
      <c r="N5" t="n">
        <v>960</v>
      </c>
      <c r="O5" t="n">
        <v>3150</v>
      </c>
      <c r="P5" t="n">
        <v>11460</v>
      </c>
      <c r="Q5" t="n">
        <v>5032.8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120</v>
      </c>
      <c r="I6" t="n">
        <v>0</v>
      </c>
      <c r="J6" t="n">
        <v>0</v>
      </c>
      <c r="K6" t="n">
        <v>1</v>
      </c>
      <c r="L6" t="n">
        <v>3270</v>
      </c>
      <c r="M6" t="n">
        <v>0</v>
      </c>
      <c r="N6" t="n">
        <v>0</v>
      </c>
      <c r="O6" t="n">
        <v>90</v>
      </c>
      <c r="P6" t="n">
        <v>11880</v>
      </c>
      <c r="Q6" t="n">
        <v>397.44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1110</v>
      </c>
      <c r="M7" t="n">
        <v>0</v>
      </c>
      <c r="N7" t="n">
        <v>0</v>
      </c>
      <c r="O7" t="n">
        <v>0</v>
      </c>
      <c r="P7" t="n">
        <v>9990</v>
      </c>
      <c r="Q7" t="n">
        <v>183.6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630</v>
      </c>
      <c r="M8" t="n">
        <v>0</v>
      </c>
      <c r="N8" t="n">
        <v>0</v>
      </c>
      <c r="O8" t="n">
        <v>0</v>
      </c>
      <c r="P8" t="n">
        <v>2040</v>
      </c>
      <c r="Q8" t="n">
        <v>14.04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108</v>
      </c>
      <c r="I5" t="n">
        <v>0</v>
      </c>
      <c r="J5" t="n">
        <v>0</v>
      </c>
      <c r="K5" t="n">
        <v>0.33</v>
      </c>
      <c r="L5" t="n">
        <v>2601.9</v>
      </c>
      <c r="M5" t="n">
        <v>0</v>
      </c>
      <c r="N5" t="n">
        <v>9.6</v>
      </c>
      <c r="O5" t="n">
        <v>157.5</v>
      </c>
      <c r="P5" t="n">
        <v>229.2</v>
      </c>
      <c r="Q5" t="n">
        <v>251.64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68.40000000000001</v>
      </c>
      <c r="I6" t="n">
        <v>0</v>
      </c>
      <c r="J6" t="n">
        <v>0</v>
      </c>
      <c r="K6" t="n">
        <v>0.51</v>
      </c>
      <c r="L6" t="n">
        <v>1209.9</v>
      </c>
      <c r="M6" t="n">
        <v>0</v>
      </c>
      <c r="N6" t="n">
        <v>0</v>
      </c>
      <c r="O6" t="n">
        <v>22.5</v>
      </c>
      <c r="P6" t="n">
        <v>1782</v>
      </c>
      <c r="Q6" t="n">
        <v>298.08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666</v>
      </c>
      <c r="M7" t="n">
        <v>0</v>
      </c>
      <c r="N7" t="n">
        <v>0</v>
      </c>
      <c r="O7" t="n">
        <v>0</v>
      </c>
      <c r="P7" t="n">
        <v>2497.5</v>
      </c>
      <c r="Q7" t="n">
        <v>146.88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447.3</v>
      </c>
      <c r="M8" t="n">
        <v>0</v>
      </c>
      <c r="N8" t="n">
        <v>0</v>
      </c>
      <c r="O8" t="n">
        <v>0</v>
      </c>
      <c r="P8" t="n">
        <v>775.2</v>
      </c>
      <c r="Q8" t="n">
        <v>13.34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528444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615600</v>
      </c>
      <c r="I5" t="n">
        <v>0</v>
      </c>
      <c r="J5" t="n">
        <v>0</v>
      </c>
      <c r="K5" t="n">
        <v>16072.04</v>
      </c>
      <c r="L5" t="n">
        <v>468342</v>
      </c>
      <c r="M5" t="n">
        <v>0</v>
      </c>
      <c r="N5" t="n">
        <v>1632</v>
      </c>
      <c r="O5" t="n">
        <v>26775</v>
      </c>
      <c r="P5" t="n">
        <v>14898</v>
      </c>
      <c r="Q5" t="n">
        <v>150984</v>
      </c>
    </row>
    <row r="6">
      <c r="A6" t="n">
        <v>100</v>
      </c>
      <c r="B6" t="n">
        <v>74188.8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389880</v>
      </c>
      <c r="I6" t="n">
        <v>0</v>
      </c>
      <c r="J6" t="n">
        <v>0</v>
      </c>
      <c r="K6" t="n">
        <v>24617.89</v>
      </c>
      <c r="L6" t="n">
        <v>217782</v>
      </c>
      <c r="M6" t="n">
        <v>0</v>
      </c>
      <c r="N6" t="n">
        <v>0</v>
      </c>
      <c r="O6" t="n">
        <v>3825</v>
      </c>
      <c r="P6" t="n">
        <v>115830</v>
      </c>
      <c r="Q6" t="n">
        <v>178848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119880</v>
      </c>
      <c r="M7" t="n">
        <v>0</v>
      </c>
      <c r="N7" t="n">
        <v>0</v>
      </c>
      <c r="O7" t="n">
        <v>0</v>
      </c>
      <c r="P7" t="n">
        <v>162337.5</v>
      </c>
      <c r="Q7" t="n">
        <v>88128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80514</v>
      </c>
      <c r="M8" t="n">
        <v>0</v>
      </c>
      <c r="N8" t="n">
        <v>0</v>
      </c>
      <c r="O8" t="n">
        <v>0</v>
      </c>
      <c r="P8" t="n">
        <v>50388</v>
      </c>
      <c r="Q8" t="n">
        <v>8002.8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2670</v>
      </c>
      <c r="I4" t="n">
        <v>0</v>
      </c>
      <c r="J4" t="n">
        <v>2</v>
      </c>
      <c r="K4" t="n">
        <v>3</v>
      </c>
      <c r="L4" t="n">
        <v>20850</v>
      </c>
      <c r="M4" t="n">
        <v>0</v>
      </c>
      <c r="N4" t="n">
        <v>15300</v>
      </c>
      <c r="O4" t="n">
        <v>29100</v>
      </c>
      <c r="P4" t="n">
        <v>0</v>
      </c>
      <c r="Q4" t="n">
        <v>36566.46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1080</v>
      </c>
      <c r="I5" t="n">
        <v>0</v>
      </c>
      <c r="J5" t="n">
        <v>0</v>
      </c>
      <c r="K5" t="n">
        <v>0</v>
      </c>
      <c r="L5" t="n">
        <v>6030</v>
      </c>
      <c r="M5" t="n">
        <v>0</v>
      </c>
      <c r="N5" t="n">
        <v>3090</v>
      </c>
      <c r="O5" t="n">
        <v>33600</v>
      </c>
      <c r="P5" t="n">
        <v>0</v>
      </c>
      <c r="Q5" t="n">
        <v>5330.43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360</v>
      </c>
      <c r="I6" t="n">
        <v>0</v>
      </c>
      <c r="J6" t="n">
        <v>0</v>
      </c>
      <c r="K6" t="n">
        <v>0</v>
      </c>
      <c r="L6" t="n">
        <v>1980</v>
      </c>
      <c r="M6" t="n">
        <v>0</v>
      </c>
      <c r="N6" t="n">
        <v>3750</v>
      </c>
      <c r="O6" t="n">
        <v>14610</v>
      </c>
      <c r="P6" t="n">
        <v>0</v>
      </c>
      <c r="Q6" t="n">
        <v>960.12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630</v>
      </c>
      <c r="O7" t="n">
        <v>2370</v>
      </c>
      <c r="P7" t="n">
        <v>0</v>
      </c>
      <c r="Q7" t="n">
        <v>85.68000000000001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930</v>
      </c>
      <c r="P8" t="n">
        <v>0</v>
      </c>
      <c r="Q8" t="n">
        <v>22.68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1266.3</v>
      </c>
      <c r="M5" t="n">
        <v>0</v>
      </c>
      <c r="N5" t="n">
        <v>30.9</v>
      </c>
      <c r="O5" t="n">
        <v>1680</v>
      </c>
      <c r="P5" t="n">
        <v>0</v>
      </c>
      <c r="Q5" t="n">
        <v>266.52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205.2</v>
      </c>
      <c r="I6" t="n">
        <v>0</v>
      </c>
      <c r="J6" t="n">
        <v>0</v>
      </c>
      <c r="K6" t="n">
        <v>0</v>
      </c>
      <c r="L6" t="n">
        <v>732.6</v>
      </c>
      <c r="M6" t="n">
        <v>0</v>
      </c>
      <c r="N6" t="n">
        <v>187.5</v>
      </c>
      <c r="O6" t="n">
        <v>3652.5</v>
      </c>
      <c r="P6" t="n">
        <v>0</v>
      </c>
      <c r="Q6" t="n">
        <v>720.09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44.1</v>
      </c>
      <c r="O7" t="n">
        <v>829.5</v>
      </c>
      <c r="P7" t="n">
        <v>0</v>
      </c>
      <c r="Q7" t="n">
        <v>68.54000000000001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418.5</v>
      </c>
      <c r="P8" t="n">
        <v>0</v>
      </c>
      <c r="Q8" t="n">
        <v>21.55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959477.4</v>
      </c>
      <c r="C5" t="n">
        <v>1920996</v>
      </c>
      <c r="D5" t="n">
        <v>4152487.68</v>
      </c>
      <c r="E5" t="n">
        <v>205488.9</v>
      </c>
      <c r="F5" t="n">
        <v>0</v>
      </c>
      <c r="G5" t="n">
        <v>0</v>
      </c>
      <c r="H5" t="n">
        <v>2216160</v>
      </c>
      <c r="I5" t="n">
        <v>0</v>
      </c>
      <c r="J5" t="n">
        <v>0</v>
      </c>
      <c r="K5" t="n">
        <v>0</v>
      </c>
      <c r="L5" t="n">
        <v>227934</v>
      </c>
      <c r="M5" t="n">
        <v>0</v>
      </c>
      <c r="N5" t="n">
        <v>5253</v>
      </c>
      <c r="O5" t="n">
        <v>285600</v>
      </c>
      <c r="P5" t="n">
        <v>0</v>
      </c>
      <c r="Q5" t="n">
        <v>159912.9</v>
      </c>
    </row>
    <row r="6">
      <c r="A6" t="n">
        <v>100</v>
      </c>
      <c r="B6" t="n">
        <v>307238.4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1169640</v>
      </c>
      <c r="I6" t="n">
        <v>0</v>
      </c>
      <c r="J6" t="n">
        <v>0</v>
      </c>
      <c r="K6" t="n">
        <v>0</v>
      </c>
      <c r="L6" t="n">
        <v>131868</v>
      </c>
      <c r="M6" t="n">
        <v>0</v>
      </c>
      <c r="N6" t="n">
        <v>31875</v>
      </c>
      <c r="O6" t="n">
        <v>620925</v>
      </c>
      <c r="P6" t="n">
        <v>0</v>
      </c>
      <c r="Q6" t="n">
        <v>432054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7497</v>
      </c>
      <c r="O7" t="n">
        <v>141015</v>
      </c>
      <c r="P7" t="n">
        <v>0</v>
      </c>
      <c r="Q7" t="n">
        <v>41126.4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71145</v>
      </c>
      <c r="P8" t="n">
        <v>0</v>
      </c>
      <c r="Q8" t="n">
        <v>12927.6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92220</v>
      </c>
      <c r="H4" t="n">
        <v>17010</v>
      </c>
      <c r="I4" t="n">
        <v>1</v>
      </c>
      <c r="J4" t="n">
        <v>6</v>
      </c>
      <c r="K4" t="n">
        <v>97</v>
      </c>
      <c r="L4" t="n">
        <v>228840</v>
      </c>
      <c r="M4" t="n">
        <v>9600</v>
      </c>
      <c r="N4" t="n">
        <v>0</v>
      </c>
      <c r="O4" t="n">
        <v>77430</v>
      </c>
      <c r="P4" t="n">
        <v>23370</v>
      </c>
      <c r="Q4" t="n">
        <v>47783.66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28860</v>
      </c>
      <c r="H5" t="n">
        <v>4530</v>
      </c>
      <c r="I5" t="n">
        <v>3</v>
      </c>
      <c r="J5" t="n">
        <v>4</v>
      </c>
      <c r="K5" t="n">
        <v>17</v>
      </c>
      <c r="L5" t="n">
        <v>98760</v>
      </c>
      <c r="M5" t="n">
        <v>12930</v>
      </c>
      <c r="N5" t="n">
        <v>0</v>
      </c>
      <c r="O5" t="n">
        <v>30720</v>
      </c>
      <c r="P5" t="n">
        <v>41340</v>
      </c>
      <c r="Q5" t="n">
        <v>21964.55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630</v>
      </c>
      <c r="I6" t="n">
        <v>0</v>
      </c>
      <c r="J6" t="n">
        <v>0</v>
      </c>
      <c r="K6" t="n">
        <v>5</v>
      </c>
      <c r="L6" t="n">
        <v>35160</v>
      </c>
      <c r="M6" t="n">
        <v>12990</v>
      </c>
      <c r="N6" t="n">
        <v>0</v>
      </c>
      <c r="O6" t="n">
        <v>11400</v>
      </c>
      <c r="P6" t="n">
        <v>43260</v>
      </c>
      <c r="Q6" t="n">
        <v>3570.75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23970</v>
      </c>
      <c r="M7" t="n">
        <v>12690</v>
      </c>
      <c r="N7" t="n">
        <v>0</v>
      </c>
      <c r="O7" t="n">
        <v>9360</v>
      </c>
      <c r="P7" t="n">
        <v>52140</v>
      </c>
      <c r="Q7" t="n">
        <v>1656.48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24990</v>
      </c>
      <c r="M8" t="n">
        <v>9480</v>
      </c>
      <c r="N8" t="n">
        <v>0</v>
      </c>
      <c r="O8" t="n">
        <v>1350</v>
      </c>
      <c r="P8" t="n">
        <v>54930</v>
      </c>
      <c r="Q8" t="n">
        <v>169.86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22380</v>
      </c>
      <c r="M9" t="n">
        <v>6000</v>
      </c>
      <c r="N9" t="n">
        <v>0</v>
      </c>
      <c r="O9" t="n">
        <v>30</v>
      </c>
      <c r="P9" t="n">
        <v>58470</v>
      </c>
      <c r="Q9" t="n">
        <v>126.33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90</v>
      </c>
      <c r="I10" t="n">
        <v>0</v>
      </c>
      <c r="J10" t="n">
        <v>0</v>
      </c>
      <c r="K10" t="n">
        <v>0</v>
      </c>
      <c r="L10" t="n">
        <v>25770</v>
      </c>
      <c r="M10" t="n">
        <v>2250</v>
      </c>
      <c r="N10" t="n">
        <v>0</v>
      </c>
      <c r="O10" t="n">
        <v>0</v>
      </c>
      <c r="P10" t="n">
        <v>36180</v>
      </c>
      <c r="Q10" t="n">
        <v>60.71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7920</v>
      </c>
      <c r="M11" t="n">
        <v>240</v>
      </c>
      <c r="N11" t="n">
        <v>0</v>
      </c>
      <c r="O11" t="n">
        <v>0</v>
      </c>
      <c r="P11" t="n">
        <v>26790</v>
      </c>
      <c r="Q11" t="n">
        <v>16.52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2640</v>
      </c>
      <c r="M12" t="n">
        <v>60</v>
      </c>
      <c r="N12" t="n">
        <v>0</v>
      </c>
      <c r="O12" t="n">
        <v>0</v>
      </c>
      <c r="P12" t="n">
        <v>21300</v>
      </c>
      <c r="Q12" t="n">
        <v>7.59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2100</v>
      </c>
      <c r="M13" t="n">
        <v>0</v>
      </c>
      <c r="N13" t="n">
        <v>0</v>
      </c>
      <c r="O13" t="n">
        <v>0</v>
      </c>
      <c r="P13" t="n">
        <v>8100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0</v>
      </c>
      <c r="N14" t="n">
        <v>0</v>
      </c>
      <c r="O14" t="n">
        <v>0</v>
      </c>
      <c r="P14" t="n">
        <v>1470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1630.8</v>
      </c>
      <c r="I5" t="n">
        <v>0.99</v>
      </c>
      <c r="J5" t="n">
        <v>1.2</v>
      </c>
      <c r="K5" t="n">
        <v>5.63</v>
      </c>
      <c r="L5" t="n">
        <v>20739.6</v>
      </c>
      <c r="M5" t="n">
        <v>258.6</v>
      </c>
      <c r="N5" t="n">
        <v>0</v>
      </c>
      <c r="O5" t="n">
        <v>1536</v>
      </c>
      <c r="P5" t="n">
        <v>826.8</v>
      </c>
      <c r="Q5" t="n">
        <v>1098.23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359.1</v>
      </c>
      <c r="I6" t="n">
        <v>0</v>
      </c>
      <c r="J6" t="n">
        <v>0</v>
      </c>
      <c r="K6" t="n">
        <v>2.54</v>
      </c>
      <c r="L6" t="n">
        <v>13009.2</v>
      </c>
      <c r="M6" t="n">
        <v>1039.2</v>
      </c>
      <c r="N6" t="n">
        <v>0</v>
      </c>
      <c r="O6" t="n">
        <v>2850</v>
      </c>
      <c r="P6" t="n">
        <v>6489</v>
      </c>
      <c r="Q6" t="n">
        <v>2678.07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14382</v>
      </c>
      <c r="M7" t="n">
        <v>4441.5</v>
      </c>
      <c r="N7" t="n">
        <v>0</v>
      </c>
      <c r="O7" t="n">
        <v>3276</v>
      </c>
      <c r="P7" t="n">
        <v>13035</v>
      </c>
      <c r="Q7" t="n">
        <v>1325.18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17742.9</v>
      </c>
      <c r="M8" t="n">
        <v>5214</v>
      </c>
      <c r="N8" t="n">
        <v>0</v>
      </c>
      <c r="O8" t="n">
        <v>607.5</v>
      </c>
      <c r="P8" t="n">
        <v>20873.4</v>
      </c>
      <c r="Q8" t="n">
        <v>161.36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18127.8</v>
      </c>
      <c r="M9" t="n">
        <v>4200</v>
      </c>
      <c r="N9" t="n">
        <v>0</v>
      </c>
      <c r="O9" t="n">
        <v>16.5</v>
      </c>
      <c r="P9" t="n">
        <v>29235</v>
      </c>
      <c r="Q9" t="n">
        <v>122.54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90</v>
      </c>
      <c r="I10" t="n">
        <v>0</v>
      </c>
      <c r="J10" t="n">
        <v>0</v>
      </c>
      <c r="K10" t="n">
        <v>0</v>
      </c>
      <c r="L10" t="n">
        <v>22935.3</v>
      </c>
      <c r="M10" t="n">
        <v>1912.5</v>
      </c>
      <c r="N10" t="n">
        <v>0</v>
      </c>
      <c r="O10" t="n">
        <v>0</v>
      </c>
      <c r="P10" t="n">
        <v>30753</v>
      </c>
      <c r="Q10" t="n">
        <v>60.71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7920</v>
      </c>
      <c r="M11" t="n">
        <v>216</v>
      </c>
      <c r="N11" t="n">
        <v>0</v>
      </c>
      <c r="O11" t="n">
        <v>0</v>
      </c>
      <c r="P11" t="n">
        <v>24111</v>
      </c>
      <c r="Q11" t="n">
        <v>16.52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2640</v>
      </c>
      <c r="M12" t="n">
        <v>57</v>
      </c>
      <c r="N12" t="n">
        <v>0</v>
      </c>
      <c r="O12" t="n">
        <v>0</v>
      </c>
      <c r="P12" t="n">
        <v>21300</v>
      </c>
      <c r="Q12" t="n">
        <v>7.59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2100</v>
      </c>
      <c r="M13" t="n">
        <v>0</v>
      </c>
      <c r="N13" t="n">
        <v>0</v>
      </c>
      <c r="O13" t="n">
        <v>0</v>
      </c>
      <c r="P13" t="n">
        <v>8100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0</v>
      </c>
      <c r="N14" t="n">
        <v>0</v>
      </c>
      <c r="O14" t="n">
        <v>0</v>
      </c>
      <c r="P14" t="n">
        <v>1470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22318821</v>
      </c>
      <c r="C5" t="n">
        <v>30654439.2</v>
      </c>
      <c r="D5" t="n">
        <v>66263636.74</v>
      </c>
      <c r="E5" t="n">
        <v>5274215.1</v>
      </c>
      <c r="F5" t="n">
        <v>3333.36</v>
      </c>
      <c r="G5" t="n">
        <v>0</v>
      </c>
      <c r="H5" t="n">
        <v>9295560</v>
      </c>
      <c r="I5" t="n">
        <v>192864.43</v>
      </c>
      <c r="J5" t="n">
        <v>29133.6</v>
      </c>
      <c r="K5" t="n">
        <v>273224.61</v>
      </c>
      <c r="L5" t="n">
        <v>3733128</v>
      </c>
      <c r="M5" t="n">
        <v>90510</v>
      </c>
      <c r="N5" t="n">
        <v>0</v>
      </c>
      <c r="O5" t="n">
        <v>261120</v>
      </c>
      <c r="P5" t="n">
        <v>53742</v>
      </c>
      <c r="Q5" t="n">
        <v>658936.62</v>
      </c>
    </row>
    <row r="6">
      <c r="A6" t="n">
        <v>100</v>
      </c>
      <c r="B6" t="n">
        <v>6450393.6</v>
      </c>
      <c r="C6" t="n">
        <v>8630193.6</v>
      </c>
      <c r="D6" t="n">
        <v>17462345.47</v>
      </c>
      <c r="E6" t="n">
        <v>157423.5</v>
      </c>
      <c r="F6" t="n">
        <v>0</v>
      </c>
      <c r="G6" t="n">
        <v>17334</v>
      </c>
      <c r="H6" t="n">
        <v>2046870</v>
      </c>
      <c r="I6" t="n">
        <v>0</v>
      </c>
      <c r="J6" t="n">
        <v>0</v>
      </c>
      <c r="K6" t="n">
        <v>123089.46</v>
      </c>
      <c r="L6" t="n">
        <v>2341656</v>
      </c>
      <c r="M6" t="n">
        <v>363720</v>
      </c>
      <c r="N6" t="n">
        <v>0</v>
      </c>
      <c r="O6" t="n">
        <v>484500</v>
      </c>
      <c r="P6" t="n">
        <v>421785</v>
      </c>
      <c r="Q6" t="n">
        <v>1606839.12</v>
      </c>
    </row>
    <row r="7">
      <c r="A7" t="n">
        <v>150</v>
      </c>
      <c r="B7" t="n">
        <v>3553414.2</v>
      </c>
      <c r="C7" t="n">
        <v>2074464</v>
      </c>
      <c r="D7" t="n">
        <v>4753824.77</v>
      </c>
      <c r="E7" t="n">
        <v>66043.35000000001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2588760</v>
      </c>
      <c r="M7" t="n">
        <v>1554525</v>
      </c>
      <c r="N7" t="n">
        <v>0</v>
      </c>
      <c r="O7" t="n">
        <v>556920</v>
      </c>
      <c r="P7" t="n">
        <v>847275</v>
      </c>
      <c r="Q7" t="n">
        <v>795109.8199999999</v>
      </c>
    </row>
    <row r="8">
      <c r="A8" t="n">
        <v>200</v>
      </c>
      <c r="B8" t="n">
        <v>383544</v>
      </c>
      <c r="C8" t="n">
        <v>127008</v>
      </c>
      <c r="D8" t="n">
        <v>335757.31</v>
      </c>
      <c r="E8" t="n">
        <v>0</v>
      </c>
      <c r="F8" t="n">
        <v>0</v>
      </c>
      <c r="G8" t="n">
        <v>15795</v>
      </c>
      <c r="H8" t="n">
        <v>0</v>
      </c>
      <c r="I8" t="n">
        <v>0</v>
      </c>
      <c r="J8" t="n">
        <v>0</v>
      </c>
      <c r="K8" t="n">
        <v>0</v>
      </c>
      <c r="L8" t="n">
        <v>3193722</v>
      </c>
      <c r="M8" t="n">
        <v>1824900</v>
      </c>
      <c r="N8" t="n">
        <v>0</v>
      </c>
      <c r="O8" t="n">
        <v>103275</v>
      </c>
      <c r="P8" t="n">
        <v>1356771</v>
      </c>
      <c r="Q8" t="n">
        <v>96817.46000000001</v>
      </c>
    </row>
    <row r="9">
      <c r="A9" t="n">
        <v>250</v>
      </c>
      <c r="B9" t="n">
        <v>285264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3263004</v>
      </c>
      <c r="M9" t="n">
        <v>1470000</v>
      </c>
      <c r="N9" t="n">
        <v>0</v>
      </c>
      <c r="O9" t="n">
        <v>2805</v>
      </c>
      <c r="P9" t="n">
        <v>1900275</v>
      </c>
      <c r="Q9" t="n">
        <v>73524.75999999999</v>
      </c>
    </row>
    <row r="10">
      <c r="A10" t="n">
        <v>300</v>
      </c>
      <c r="B10" t="n">
        <v>137088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513000</v>
      </c>
      <c r="I10" t="n">
        <v>0</v>
      </c>
      <c r="J10" t="n">
        <v>0</v>
      </c>
      <c r="K10" t="n">
        <v>0</v>
      </c>
      <c r="L10" t="n">
        <v>4128354</v>
      </c>
      <c r="M10" t="n">
        <v>669375</v>
      </c>
      <c r="N10" t="n">
        <v>0</v>
      </c>
      <c r="O10" t="n">
        <v>0</v>
      </c>
      <c r="P10" t="n">
        <v>1998945</v>
      </c>
      <c r="Q10" t="n">
        <v>36426.24</v>
      </c>
    </row>
    <row r="11">
      <c r="A11" t="n">
        <v>350</v>
      </c>
      <c r="B11" t="n">
        <v>37296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1425600</v>
      </c>
      <c r="M11" t="n">
        <v>75600</v>
      </c>
      <c r="N11" t="n">
        <v>0</v>
      </c>
      <c r="O11" t="n">
        <v>0</v>
      </c>
      <c r="P11" t="n">
        <v>1567215</v>
      </c>
      <c r="Q11" t="n">
        <v>9910.08</v>
      </c>
    </row>
    <row r="12">
      <c r="A12" t="n">
        <v>400</v>
      </c>
      <c r="B12" t="n">
        <v>17136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475200</v>
      </c>
      <c r="M12" t="n">
        <v>19950</v>
      </c>
      <c r="N12" t="n">
        <v>0</v>
      </c>
      <c r="O12" t="n">
        <v>0</v>
      </c>
      <c r="P12" t="n">
        <v>1384500</v>
      </c>
      <c r="Q12" t="n">
        <v>4553.28</v>
      </c>
    </row>
    <row r="13">
      <c r="A13" t="n">
        <v>450</v>
      </c>
      <c r="B13" t="n">
        <v>8568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378000</v>
      </c>
      <c r="M13" t="n">
        <v>0</v>
      </c>
      <c r="N13" t="n">
        <v>0</v>
      </c>
      <c r="O13" t="n">
        <v>0</v>
      </c>
      <c r="P13" t="n">
        <v>526500</v>
      </c>
      <c r="Q13" t="n">
        <v>2276.64</v>
      </c>
    </row>
    <row r="14">
      <c r="A14" t="n">
        <v>500</v>
      </c>
      <c r="B14" t="n">
        <v>2016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0</v>
      </c>
      <c r="N14" t="n">
        <v>0</v>
      </c>
      <c r="O14" t="n">
        <v>0</v>
      </c>
      <c r="P14" t="n">
        <v>95550</v>
      </c>
      <c r="Q14" t="n">
        <v>535.6799999999999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28920</v>
      </c>
      <c r="H4" t="n">
        <v>3420</v>
      </c>
      <c r="I4" t="n">
        <v>0</v>
      </c>
      <c r="J4" t="n">
        <v>2</v>
      </c>
      <c r="K4" t="n">
        <v>26</v>
      </c>
      <c r="L4" t="n">
        <v>145890</v>
      </c>
      <c r="M4" t="n">
        <v>0</v>
      </c>
      <c r="N4" t="n">
        <v>3690</v>
      </c>
      <c r="O4" t="n">
        <v>49710</v>
      </c>
      <c r="P4" t="n">
        <v>4320</v>
      </c>
      <c r="Q4" t="n">
        <v>104388.57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600</v>
      </c>
      <c r="I5" t="n">
        <v>0</v>
      </c>
      <c r="J5" t="n">
        <v>0</v>
      </c>
      <c r="K5" t="n">
        <v>0</v>
      </c>
      <c r="L5" t="n">
        <v>34260</v>
      </c>
      <c r="M5" t="n">
        <v>0</v>
      </c>
      <c r="N5" t="n">
        <v>630</v>
      </c>
      <c r="O5" t="n">
        <v>16020</v>
      </c>
      <c r="P5" t="n">
        <v>5100</v>
      </c>
      <c r="Q5" t="n">
        <v>13266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7680</v>
      </c>
      <c r="M6" t="n">
        <v>0</v>
      </c>
      <c r="N6" t="n">
        <v>150</v>
      </c>
      <c r="O6" t="n">
        <v>3270</v>
      </c>
      <c r="P6" t="n">
        <v>2220</v>
      </c>
      <c r="Q6" t="n">
        <v>1470.15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330</v>
      </c>
      <c r="M7" t="n">
        <v>0</v>
      </c>
      <c r="N7" t="n">
        <v>0</v>
      </c>
      <c r="O7" t="n">
        <v>0</v>
      </c>
      <c r="P7" t="n">
        <v>1860</v>
      </c>
      <c r="Q7" t="n">
        <v>447.48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  <c r="N8" t="n">
        <v>0</v>
      </c>
      <c r="O8" t="n">
        <v>0</v>
      </c>
      <c r="P8" t="n">
        <v>360</v>
      </c>
      <c r="Q8" t="n">
        <v>3.96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216</v>
      </c>
      <c r="I5" t="n">
        <v>0</v>
      </c>
      <c r="J5" t="n">
        <v>0</v>
      </c>
      <c r="K5" t="n">
        <v>0</v>
      </c>
      <c r="L5" t="n">
        <v>7194.6</v>
      </c>
      <c r="M5" t="n">
        <v>0</v>
      </c>
      <c r="N5" t="n">
        <v>6.3</v>
      </c>
      <c r="O5" t="n">
        <v>801</v>
      </c>
      <c r="P5" t="n">
        <v>102</v>
      </c>
      <c r="Q5" t="n">
        <v>663.3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2841.6</v>
      </c>
      <c r="M6" t="n">
        <v>0</v>
      </c>
      <c r="N6" t="n">
        <v>7.5</v>
      </c>
      <c r="O6" t="n">
        <v>817.5</v>
      </c>
      <c r="P6" t="n">
        <v>333</v>
      </c>
      <c r="Q6" t="n">
        <v>1102.61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198</v>
      </c>
      <c r="M7" t="n">
        <v>0</v>
      </c>
      <c r="N7" t="n">
        <v>0</v>
      </c>
      <c r="O7" t="n">
        <v>0</v>
      </c>
      <c r="P7" t="n">
        <v>465</v>
      </c>
      <c r="Q7" t="n">
        <v>357.98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  <c r="N8" t="n">
        <v>0</v>
      </c>
      <c r="O8" t="n">
        <v>0</v>
      </c>
      <c r="P8" t="n">
        <v>136.8</v>
      </c>
      <c r="Q8" t="n">
        <v>3.76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1519560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1231200</v>
      </c>
      <c r="I5" t="n">
        <v>0</v>
      </c>
      <c r="J5" t="n">
        <v>0</v>
      </c>
      <c r="K5" t="n">
        <v>0</v>
      </c>
      <c r="L5" t="n">
        <v>1295028</v>
      </c>
      <c r="M5" t="n">
        <v>0</v>
      </c>
      <c r="N5" t="n">
        <v>1071</v>
      </c>
      <c r="O5" t="n">
        <v>136170</v>
      </c>
      <c r="P5" t="n">
        <v>6630</v>
      </c>
      <c r="Q5" t="n">
        <v>397980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511488</v>
      </c>
      <c r="M6" t="n">
        <v>0</v>
      </c>
      <c r="N6" t="n">
        <v>1275</v>
      </c>
      <c r="O6" t="n">
        <v>138975</v>
      </c>
      <c r="P6" t="n">
        <v>21645</v>
      </c>
      <c r="Q6" t="n">
        <v>661567.5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35640</v>
      </c>
      <c r="M7" t="n">
        <v>0</v>
      </c>
      <c r="N7" t="n">
        <v>0</v>
      </c>
      <c r="O7" t="n">
        <v>0</v>
      </c>
      <c r="P7" t="n">
        <v>30225</v>
      </c>
      <c r="Q7" t="n">
        <v>214790.4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  <c r="N8" t="n">
        <v>0</v>
      </c>
      <c r="O8" t="n">
        <v>0</v>
      </c>
      <c r="P8" t="n">
        <v>8892</v>
      </c>
      <c r="Q8" t="n">
        <v>2257.2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2026-05-29T21:02:04Z</dcterms:created>
  <dcterms:modified xsi:type="dcterms:W3CDTF">2026-05-29T21:24:43Z</dcterms:modified>
</cp:coreProperties>
</file>