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100275.48</v>
      </c>
      <c r="C4" t="n">
        <v>14339808</v>
      </c>
      <c r="D4" t="n">
        <v>11266992</v>
      </c>
      <c r="E4" t="n">
        <v>2757600</v>
      </c>
      <c r="F4" t="n">
        <v>57</v>
      </c>
      <c r="G4" t="n">
        <v>287700</v>
      </c>
      <c r="H4" t="n">
        <v>51390</v>
      </c>
      <c r="I4" t="n">
        <v>3</v>
      </c>
      <c r="J4" t="n">
        <v>25</v>
      </c>
      <c r="K4" t="n">
        <v>172</v>
      </c>
      <c r="L4" t="n">
        <v>957150</v>
      </c>
      <c r="M4" t="n">
        <v>67470</v>
      </c>
      <c r="N4" t="n">
        <v>48150</v>
      </c>
      <c r="O4" t="n">
        <v>305400</v>
      </c>
      <c r="P4" t="n">
        <v>73440</v>
      </c>
      <c r="Q4" t="n">
        <v>1288539.92</v>
      </c>
    </row>
    <row r="5">
      <c r="A5" t="n">
        <v>50</v>
      </c>
      <c r="B5" t="n">
        <v>35526.6</v>
      </c>
      <c r="C5" t="n">
        <v>3844008</v>
      </c>
      <c r="D5" t="n">
        <v>3020292</v>
      </c>
      <c r="E5" t="n">
        <v>567000</v>
      </c>
      <c r="F5" t="n">
        <v>18</v>
      </c>
      <c r="G5" t="n">
        <v>99090</v>
      </c>
      <c r="H5" t="n">
        <v>9000</v>
      </c>
      <c r="I5" t="n">
        <v>3</v>
      </c>
      <c r="J5" t="n">
        <v>2</v>
      </c>
      <c r="K5" t="n">
        <v>28</v>
      </c>
      <c r="L5" t="n">
        <v>301620</v>
      </c>
      <c r="M5" t="n">
        <v>48570</v>
      </c>
      <c r="N5" t="n">
        <v>11850</v>
      </c>
      <c r="O5" t="n">
        <v>111930</v>
      </c>
      <c r="P5" t="n">
        <v>102750</v>
      </c>
      <c r="Q5" t="n">
        <v>456516.81</v>
      </c>
    </row>
    <row r="6">
      <c r="A6" t="n">
        <v>100</v>
      </c>
      <c r="B6" t="n">
        <v>19589.49</v>
      </c>
      <c r="C6" t="n">
        <v>1321992</v>
      </c>
      <c r="D6" t="n">
        <v>1038708</v>
      </c>
      <c r="E6" t="n">
        <v>196200</v>
      </c>
      <c r="F6" t="n">
        <v>6</v>
      </c>
      <c r="G6" t="n">
        <v>35970</v>
      </c>
      <c r="H6" t="n">
        <v>4500</v>
      </c>
      <c r="I6" t="n">
        <v>0</v>
      </c>
      <c r="J6" t="n">
        <v>0</v>
      </c>
      <c r="K6" t="n">
        <v>6</v>
      </c>
      <c r="L6" t="n">
        <v>123630</v>
      </c>
      <c r="M6" t="n">
        <v>33870</v>
      </c>
      <c r="N6" t="n">
        <v>2970</v>
      </c>
      <c r="O6" t="n">
        <v>49140</v>
      </c>
      <c r="P6" t="n">
        <v>115830</v>
      </c>
      <c r="Q6" t="n">
        <v>251724.95</v>
      </c>
    </row>
    <row r="7">
      <c r="A7" t="n">
        <v>150</v>
      </c>
      <c r="B7" t="n">
        <v>12014.28</v>
      </c>
      <c r="C7" t="n">
        <v>562464</v>
      </c>
      <c r="D7" t="n">
        <v>441936</v>
      </c>
      <c r="E7" t="n">
        <v>75600</v>
      </c>
      <c r="F7" t="n">
        <v>4</v>
      </c>
      <c r="G7" t="n">
        <v>16290</v>
      </c>
      <c r="H7" t="n">
        <v>810</v>
      </c>
      <c r="I7" t="n">
        <v>0</v>
      </c>
      <c r="J7" t="n">
        <v>2</v>
      </c>
      <c r="K7" t="n">
        <v>0</v>
      </c>
      <c r="L7" t="n">
        <v>79740</v>
      </c>
      <c r="M7" t="n">
        <v>23460</v>
      </c>
      <c r="N7" t="n">
        <v>0</v>
      </c>
      <c r="O7" t="n">
        <v>15030</v>
      </c>
      <c r="P7" t="n">
        <v>109950</v>
      </c>
      <c r="Q7" t="n">
        <v>154383.5</v>
      </c>
    </row>
    <row r="8">
      <c r="A8" t="n">
        <v>200</v>
      </c>
      <c r="B8" t="n">
        <v>7067.97</v>
      </c>
      <c r="C8" t="n">
        <v>200592</v>
      </c>
      <c r="D8" t="n">
        <v>157608</v>
      </c>
      <c r="E8" t="n">
        <v>28800</v>
      </c>
      <c r="F8" t="n">
        <v>3</v>
      </c>
      <c r="G8" t="n">
        <v>9090</v>
      </c>
      <c r="H8" t="n">
        <v>450</v>
      </c>
      <c r="I8" t="n">
        <v>0</v>
      </c>
      <c r="J8" t="n">
        <v>0</v>
      </c>
      <c r="K8" t="n">
        <v>0</v>
      </c>
      <c r="L8" t="n">
        <v>51270</v>
      </c>
      <c r="M8" t="n">
        <v>19110</v>
      </c>
      <c r="N8" t="n">
        <v>0</v>
      </c>
      <c r="O8" t="n">
        <v>2160</v>
      </c>
      <c r="P8" t="n">
        <v>101400</v>
      </c>
      <c r="Q8" t="n">
        <v>90823.41</v>
      </c>
    </row>
    <row r="9">
      <c r="A9" t="n">
        <v>250</v>
      </c>
      <c r="B9" t="n">
        <v>3783.96</v>
      </c>
      <c r="C9" t="n">
        <v>83160</v>
      </c>
      <c r="D9" t="n">
        <v>65340</v>
      </c>
      <c r="E9" t="n">
        <v>17100</v>
      </c>
      <c r="F9" t="n">
        <v>1</v>
      </c>
      <c r="G9" t="n">
        <v>2490</v>
      </c>
      <c r="H9" t="n">
        <v>210</v>
      </c>
      <c r="I9" t="n">
        <v>0</v>
      </c>
      <c r="J9" t="n">
        <v>0</v>
      </c>
      <c r="K9" t="n">
        <v>2</v>
      </c>
      <c r="L9" t="n">
        <v>36780</v>
      </c>
      <c r="M9" t="n">
        <v>9900</v>
      </c>
      <c r="N9" t="n">
        <v>0</v>
      </c>
      <c r="O9" t="n">
        <v>360</v>
      </c>
      <c r="P9" t="n">
        <v>84210</v>
      </c>
      <c r="Q9" t="n">
        <v>48623.89</v>
      </c>
    </row>
    <row r="10">
      <c r="A10" t="n">
        <v>300</v>
      </c>
      <c r="B10" t="n">
        <v>1910.16</v>
      </c>
      <c r="C10" t="n">
        <v>23184</v>
      </c>
      <c r="D10" t="n">
        <v>18216</v>
      </c>
      <c r="E10" t="n">
        <v>900</v>
      </c>
      <c r="F10" t="n">
        <v>0</v>
      </c>
      <c r="G10" t="n">
        <v>1020</v>
      </c>
      <c r="H10" t="n">
        <v>180</v>
      </c>
      <c r="I10" t="n">
        <v>0</v>
      </c>
      <c r="J10" t="n">
        <v>0</v>
      </c>
      <c r="K10" t="n">
        <v>0</v>
      </c>
      <c r="L10" t="n">
        <v>20370</v>
      </c>
      <c r="M10" t="n">
        <v>3210</v>
      </c>
      <c r="N10" t="n">
        <v>0</v>
      </c>
      <c r="O10" t="n">
        <v>0</v>
      </c>
      <c r="P10" t="n">
        <v>48150</v>
      </c>
      <c r="Q10" t="n">
        <v>24545.56</v>
      </c>
    </row>
    <row r="11">
      <c r="A11" t="n">
        <v>350</v>
      </c>
      <c r="B11" t="n">
        <v>1132.74</v>
      </c>
      <c r="C11" t="n">
        <v>17640</v>
      </c>
      <c r="D11" t="n">
        <v>13860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6840</v>
      </c>
      <c r="M11" t="n">
        <v>3480</v>
      </c>
      <c r="N11" t="n">
        <v>0</v>
      </c>
      <c r="O11" t="n">
        <v>0</v>
      </c>
      <c r="P11" t="n">
        <v>44670</v>
      </c>
      <c r="Q11" t="n">
        <v>14555.71</v>
      </c>
    </row>
    <row r="12">
      <c r="A12" t="n">
        <v>400</v>
      </c>
      <c r="B12" t="n">
        <v>859.95</v>
      </c>
      <c r="C12" t="n">
        <v>9576</v>
      </c>
      <c r="D12" t="n">
        <v>7524</v>
      </c>
      <c r="E12" t="n">
        <v>900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5370</v>
      </c>
      <c r="M12" t="n">
        <v>3690</v>
      </c>
      <c r="N12" t="n">
        <v>0</v>
      </c>
      <c r="O12" t="n">
        <v>0</v>
      </c>
      <c r="P12" t="n">
        <v>38940</v>
      </c>
      <c r="Q12" t="n">
        <v>11050.36</v>
      </c>
    </row>
    <row r="13">
      <c r="A13" t="n">
        <v>450</v>
      </c>
      <c r="B13" t="n">
        <v>854.1900000000001</v>
      </c>
      <c r="C13" t="n">
        <v>5544</v>
      </c>
      <c r="D13" t="n">
        <v>4356</v>
      </c>
      <c r="E13" t="n">
        <v>0</v>
      </c>
      <c r="F13" t="n">
        <v>0</v>
      </c>
      <c r="G13" t="n">
        <v>180</v>
      </c>
      <c r="H13" t="n">
        <v>90</v>
      </c>
      <c r="I13" t="n">
        <v>0</v>
      </c>
      <c r="J13" t="n">
        <v>0</v>
      </c>
      <c r="K13" t="n">
        <v>0</v>
      </c>
      <c r="L13" t="n">
        <v>1980</v>
      </c>
      <c r="M13" t="n">
        <v>660</v>
      </c>
      <c r="N13" t="n">
        <v>0</v>
      </c>
      <c r="O13" t="n">
        <v>0</v>
      </c>
      <c r="P13" t="n">
        <v>10530</v>
      </c>
      <c r="Q13" t="n">
        <v>10976.34</v>
      </c>
    </row>
    <row r="14">
      <c r="A14" t="n">
        <v>500</v>
      </c>
      <c r="B14" t="n">
        <v>877.95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1410</v>
      </c>
      <c r="M14" t="n">
        <v>150</v>
      </c>
      <c r="N14" t="n">
        <v>0</v>
      </c>
      <c r="O14" t="n">
        <v>0</v>
      </c>
      <c r="P14" t="n">
        <v>540</v>
      </c>
      <c r="Q14" t="n">
        <v>11281.66</v>
      </c>
    </row>
    <row r="15">
      <c r="A15" t="n">
        <v>550</v>
      </c>
      <c r="B15" t="n">
        <v>375.84</v>
      </c>
      <c r="C15" t="n">
        <v>3024</v>
      </c>
      <c r="D15" t="n">
        <v>2376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4829.54</v>
      </c>
    </row>
    <row r="16">
      <c r="A16" t="n">
        <v>600</v>
      </c>
      <c r="B16" t="n">
        <v>140.04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1799.51</v>
      </c>
    </row>
    <row r="17">
      <c r="A17" t="n">
        <v>650</v>
      </c>
      <c r="B17" t="n">
        <v>30.42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390.9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38.16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15986.97</v>
      </c>
      <c r="C5" t="n">
        <v>2114204.4</v>
      </c>
      <c r="D5" t="n">
        <v>999716.65</v>
      </c>
      <c r="E5" t="n">
        <v>62540.1</v>
      </c>
      <c r="F5" t="n">
        <v>0.36</v>
      </c>
      <c r="G5" t="n">
        <v>0</v>
      </c>
      <c r="H5" t="n">
        <v>3240</v>
      </c>
      <c r="I5" t="n">
        <v>0.99</v>
      </c>
      <c r="J5" t="n">
        <v>0.6</v>
      </c>
      <c r="K5" t="n">
        <v>9.27</v>
      </c>
      <c r="L5" t="n">
        <v>63340.2</v>
      </c>
      <c r="M5" t="n">
        <v>971.4</v>
      </c>
      <c r="N5" t="n">
        <v>118.5</v>
      </c>
      <c r="O5" t="n">
        <v>5596.5</v>
      </c>
      <c r="P5" t="n">
        <v>2055</v>
      </c>
      <c r="Q5" t="n">
        <v>22825.84</v>
      </c>
    </row>
    <row r="6">
      <c r="A6" t="n">
        <v>100</v>
      </c>
      <c r="B6" t="n">
        <v>15671.59</v>
      </c>
      <c r="C6" t="n">
        <v>1189792.8</v>
      </c>
      <c r="D6" t="n">
        <v>526624.96</v>
      </c>
      <c r="E6" t="n">
        <v>33157.8</v>
      </c>
      <c r="F6" t="n">
        <v>0.6</v>
      </c>
      <c r="G6" t="n">
        <v>1798.5</v>
      </c>
      <c r="H6" t="n">
        <v>2565</v>
      </c>
      <c r="I6" t="n">
        <v>0</v>
      </c>
      <c r="J6" t="n">
        <v>0</v>
      </c>
      <c r="K6" t="n">
        <v>3.04</v>
      </c>
      <c r="L6" t="n">
        <v>45743.1</v>
      </c>
      <c r="M6" t="n">
        <v>2709.6</v>
      </c>
      <c r="N6" t="n">
        <v>148.5</v>
      </c>
      <c r="O6" t="n">
        <v>12285</v>
      </c>
      <c r="P6" t="n">
        <v>17374.5</v>
      </c>
      <c r="Q6" t="n">
        <v>188793.71</v>
      </c>
    </row>
    <row r="7">
      <c r="A7" t="n">
        <v>150</v>
      </c>
      <c r="B7" t="n">
        <v>11413.57</v>
      </c>
      <c r="C7" t="n">
        <v>562464</v>
      </c>
      <c r="D7" t="n">
        <v>281955.17</v>
      </c>
      <c r="E7" t="n">
        <v>16080.12</v>
      </c>
      <c r="F7" t="n">
        <v>2.4</v>
      </c>
      <c r="G7" t="n">
        <v>2443.5</v>
      </c>
      <c r="H7" t="n">
        <v>591.3</v>
      </c>
      <c r="I7" t="n">
        <v>0</v>
      </c>
      <c r="J7" t="n">
        <v>1.4</v>
      </c>
      <c r="K7" t="n">
        <v>0</v>
      </c>
      <c r="L7" t="n">
        <v>47844</v>
      </c>
      <c r="M7" t="n">
        <v>8211</v>
      </c>
      <c r="N7" t="n">
        <v>0</v>
      </c>
      <c r="O7" t="n">
        <v>5260.5</v>
      </c>
      <c r="P7" t="n">
        <v>27487.5</v>
      </c>
      <c r="Q7" t="n">
        <v>123506.8</v>
      </c>
    </row>
    <row r="8">
      <c r="A8" t="n">
        <v>200</v>
      </c>
      <c r="B8" t="n">
        <v>7067.97</v>
      </c>
      <c r="C8" t="n">
        <v>200592</v>
      </c>
      <c r="D8" t="n">
        <v>115999.49</v>
      </c>
      <c r="E8" t="n">
        <v>7064.64</v>
      </c>
      <c r="F8" t="n">
        <v>2.85</v>
      </c>
      <c r="G8" t="n">
        <v>5908.5</v>
      </c>
      <c r="H8" t="n">
        <v>382.5</v>
      </c>
      <c r="I8" t="n">
        <v>0</v>
      </c>
      <c r="J8" t="n">
        <v>0</v>
      </c>
      <c r="K8" t="n">
        <v>0</v>
      </c>
      <c r="L8" t="n">
        <v>36401.7</v>
      </c>
      <c r="M8" t="n">
        <v>10510.5</v>
      </c>
      <c r="N8" t="n">
        <v>0</v>
      </c>
      <c r="O8" t="n">
        <v>972</v>
      </c>
      <c r="P8" t="n">
        <v>38532</v>
      </c>
      <c r="Q8" t="n">
        <v>86282.24000000001</v>
      </c>
    </row>
    <row r="9">
      <c r="A9" t="n">
        <v>250</v>
      </c>
      <c r="B9" t="n">
        <v>3783.96</v>
      </c>
      <c r="C9" t="n">
        <v>83160</v>
      </c>
      <c r="D9" t="n">
        <v>52468.02</v>
      </c>
      <c r="E9" t="n">
        <v>4577.67</v>
      </c>
      <c r="F9" t="n">
        <v>1</v>
      </c>
      <c r="G9" t="n">
        <v>2116.5</v>
      </c>
      <c r="H9" t="n">
        <v>210</v>
      </c>
      <c r="I9" t="n">
        <v>0</v>
      </c>
      <c r="J9" t="n">
        <v>0</v>
      </c>
      <c r="K9" t="n">
        <v>1.61</v>
      </c>
      <c r="L9" t="n">
        <v>29791.8</v>
      </c>
      <c r="M9" t="n">
        <v>6930</v>
      </c>
      <c r="N9" t="n">
        <v>0</v>
      </c>
      <c r="O9" t="n">
        <v>198</v>
      </c>
      <c r="P9" t="n">
        <v>42105</v>
      </c>
      <c r="Q9" t="n">
        <v>47165.17</v>
      </c>
    </row>
    <row r="10">
      <c r="A10" t="n">
        <v>300</v>
      </c>
      <c r="B10" t="n">
        <v>1910.16</v>
      </c>
      <c r="C10" t="n">
        <v>23184</v>
      </c>
      <c r="D10" t="n">
        <v>15847.92</v>
      </c>
      <c r="E10" t="n">
        <v>261</v>
      </c>
      <c r="F10" t="n">
        <v>0</v>
      </c>
      <c r="G10" t="n">
        <v>1020</v>
      </c>
      <c r="H10" t="n">
        <v>180</v>
      </c>
      <c r="I10" t="n">
        <v>0</v>
      </c>
      <c r="J10" t="n">
        <v>0</v>
      </c>
      <c r="K10" t="n">
        <v>0</v>
      </c>
      <c r="L10" t="n">
        <v>18129.3</v>
      </c>
      <c r="M10" t="n">
        <v>2728.5</v>
      </c>
      <c r="N10" t="n">
        <v>0</v>
      </c>
      <c r="O10" t="n">
        <v>0</v>
      </c>
      <c r="P10" t="n">
        <v>40927.5</v>
      </c>
      <c r="Q10" t="n">
        <v>24545.56</v>
      </c>
    </row>
    <row r="11">
      <c r="A11" t="n">
        <v>350</v>
      </c>
      <c r="B11" t="n">
        <v>1132.74</v>
      </c>
      <c r="C11" t="n">
        <v>17640</v>
      </c>
      <c r="D11" t="n">
        <v>12453.21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6840</v>
      </c>
      <c r="M11" t="n">
        <v>3132</v>
      </c>
      <c r="N11" t="n">
        <v>0</v>
      </c>
      <c r="O11" t="n">
        <v>0</v>
      </c>
      <c r="P11" t="n">
        <v>40203</v>
      </c>
      <c r="Q11" t="n">
        <v>14555.71</v>
      </c>
    </row>
    <row r="12">
      <c r="A12" t="n">
        <v>400</v>
      </c>
      <c r="B12" t="n">
        <v>859.95</v>
      </c>
      <c r="C12" t="n">
        <v>9576</v>
      </c>
      <c r="D12" t="n">
        <v>6974.75</v>
      </c>
      <c r="E12" t="n">
        <v>430.2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5370</v>
      </c>
      <c r="M12" t="n">
        <v>3505.5</v>
      </c>
      <c r="N12" t="n">
        <v>0</v>
      </c>
      <c r="O12" t="n">
        <v>0</v>
      </c>
      <c r="P12" t="n">
        <v>38940</v>
      </c>
      <c r="Q12" t="n">
        <v>11050.36</v>
      </c>
    </row>
    <row r="13">
      <c r="A13" t="n">
        <v>450</v>
      </c>
      <c r="B13" t="n">
        <v>854.1900000000001</v>
      </c>
      <c r="C13" t="n">
        <v>5544</v>
      </c>
      <c r="D13" t="n">
        <v>4136.02</v>
      </c>
      <c r="E13" t="n">
        <v>0</v>
      </c>
      <c r="F13" t="n">
        <v>0</v>
      </c>
      <c r="G13" t="n">
        <v>180</v>
      </c>
      <c r="H13" t="n">
        <v>90</v>
      </c>
      <c r="I13" t="n">
        <v>0</v>
      </c>
      <c r="J13" t="n">
        <v>0</v>
      </c>
      <c r="K13" t="n">
        <v>0</v>
      </c>
      <c r="L13" t="n">
        <v>1980</v>
      </c>
      <c r="M13" t="n">
        <v>660</v>
      </c>
      <c r="N13" t="n">
        <v>0</v>
      </c>
      <c r="O13" t="n">
        <v>0</v>
      </c>
      <c r="P13" t="n">
        <v>10530</v>
      </c>
      <c r="Q13" t="n">
        <v>10976.34</v>
      </c>
    </row>
    <row r="14">
      <c r="A14" t="n">
        <v>500</v>
      </c>
      <c r="B14" t="n">
        <v>877.95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1410</v>
      </c>
      <c r="M14" t="n">
        <v>150</v>
      </c>
      <c r="N14" t="n">
        <v>0</v>
      </c>
      <c r="O14" t="n">
        <v>0</v>
      </c>
      <c r="P14" t="n">
        <v>540</v>
      </c>
      <c r="Q14" t="n">
        <v>11281.66</v>
      </c>
    </row>
    <row r="15">
      <c r="A15" t="n">
        <v>550</v>
      </c>
      <c r="B15" t="n">
        <v>375.84</v>
      </c>
      <c r="C15" t="n">
        <v>3024</v>
      </c>
      <c r="D15" t="n">
        <v>2342.74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4829.54</v>
      </c>
    </row>
    <row r="16">
      <c r="A16" t="n">
        <v>600</v>
      </c>
      <c r="B16" t="n">
        <v>140.04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1799.51</v>
      </c>
    </row>
    <row r="17">
      <c r="A17" t="n">
        <v>650</v>
      </c>
      <c r="B17" t="n">
        <v>30.42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390.9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38.16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44763516</v>
      </c>
      <c r="C5" t="n">
        <v>88796584.8</v>
      </c>
      <c r="D5" t="n">
        <v>191945597.18</v>
      </c>
      <c r="E5" t="n">
        <v>21576334.5</v>
      </c>
      <c r="F5" t="n">
        <v>15000.12</v>
      </c>
      <c r="G5" t="n">
        <v>0</v>
      </c>
      <c r="H5" t="n">
        <v>18468000</v>
      </c>
      <c r="I5" t="n">
        <v>192864.43</v>
      </c>
      <c r="J5" t="n">
        <v>14566.8</v>
      </c>
      <c r="K5" t="n">
        <v>450017.01</v>
      </c>
      <c r="L5" t="n">
        <v>11401236</v>
      </c>
      <c r="M5" t="n">
        <v>339990</v>
      </c>
      <c r="N5" t="n">
        <v>20145</v>
      </c>
      <c r="O5" t="n">
        <v>951405</v>
      </c>
      <c r="P5" t="n">
        <v>133575</v>
      </c>
      <c r="Q5" t="n">
        <v>13695504.3</v>
      </c>
    </row>
    <row r="6">
      <c r="A6" t="n">
        <v>100</v>
      </c>
      <c r="B6" t="n">
        <v>43880457.6</v>
      </c>
      <c r="C6" t="n">
        <v>49971297.6</v>
      </c>
      <c r="D6" t="n">
        <v>101111991.55</v>
      </c>
      <c r="E6" t="n">
        <v>11439441</v>
      </c>
      <c r="F6" t="n">
        <v>25000.2</v>
      </c>
      <c r="G6" t="n">
        <v>97119</v>
      </c>
      <c r="H6" t="n">
        <v>14620500</v>
      </c>
      <c r="I6" t="n">
        <v>0</v>
      </c>
      <c r="J6" t="n">
        <v>0</v>
      </c>
      <c r="K6" t="n">
        <v>147707.35</v>
      </c>
      <c r="L6" t="n">
        <v>8233758</v>
      </c>
      <c r="M6" t="n">
        <v>948360</v>
      </c>
      <c r="N6" t="n">
        <v>25245</v>
      </c>
      <c r="O6" t="n">
        <v>2088450</v>
      </c>
      <c r="P6" t="n">
        <v>1129342.5</v>
      </c>
      <c r="Q6" t="n">
        <v>113276225.92</v>
      </c>
    </row>
    <row r="7">
      <c r="A7" t="n">
        <v>150</v>
      </c>
      <c r="B7" t="n">
        <v>31957984.8</v>
      </c>
      <c r="C7" t="n">
        <v>23623488</v>
      </c>
      <c r="D7" t="n">
        <v>54135392.26</v>
      </c>
      <c r="E7" t="n">
        <v>5547641.4</v>
      </c>
      <c r="F7" t="n">
        <v>100000.8</v>
      </c>
      <c r="G7" t="n">
        <v>131949</v>
      </c>
      <c r="H7" t="n">
        <v>3370410</v>
      </c>
      <c r="I7" t="n">
        <v>0</v>
      </c>
      <c r="J7" t="n">
        <v>33989.2</v>
      </c>
      <c r="K7" t="n">
        <v>0</v>
      </c>
      <c r="L7" t="n">
        <v>8611920</v>
      </c>
      <c r="M7" t="n">
        <v>2873850</v>
      </c>
      <c r="N7" t="n">
        <v>0</v>
      </c>
      <c r="O7" t="n">
        <v>894285</v>
      </c>
      <c r="P7" t="n">
        <v>1786687.5</v>
      </c>
      <c r="Q7" t="n">
        <v>74104079.04000001</v>
      </c>
    </row>
    <row r="8">
      <c r="A8" t="n">
        <v>200</v>
      </c>
      <c r="B8" t="n">
        <v>19790316</v>
      </c>
      <c r="C8" t="n">
        <v>8424864</v>
      </c>
      <c r="D8" t="n">
        <v>22271901.7</v>
      </c>
      <c r="E8" t="n">
        <v>2437300.8</v>
      </c>
      <c r="F8" t="n">
        <v>118750.95</v>
      </c>
      <c r="G8" t="n">
        <v>319059</v>
      </c>
      <c r="H8" t="n">
        <v>2180250</v>
      </c>
      <c r="I8" t="n">
        <v>0</v>
      </c>
      <c r="J8" t="n">
        <v>0</v>
      </c>
      <c r="K8" t="n">
        <v>0</v>
      </c>
      <c r="L8" t="n">
        <v>6552306</v>
      </c>
      <c r="M8" t="n">
        <v>3678675</v>
      </c>
      <c r="N8" t="n">
        <v>0</v>
      </c>
      <c r="O8" t="n">
        <v>165240</v>
      </c>
      <c r="P8" t="n">
        <v>2504580</v>
      </c>
      <c r="Q8" t="n">
        <v>51769346.26</v>
      </c>
    </row>
    <row r="9">
      <c r="A9" t="n">
        <v>250</v>
      </c>
      <c r="B9" t="n">
        <v>10595088</v>
      </c>
      <c r="C9" t="n">
        <v>3492720</v>
      </c>
      <c r="D9" t="n">
        <v>10073859.84</v>
      </c>
      <c r="E9" t="n">
        <v>1579296.15</v>
      </c>
      <c r="F9" t="n">
        <v>41667</v>
      </c>
      <c r="G9" t="n">
        <v>114291</v>
      </c>
      <c r="H9" t="n">
        <v>1197000</v>
      </c>
      <c r="I9" t="n">
        <v>0</v>
      </c>
      <c r="J9" t="n">
        <v>0</v>
      </c>
      <c r="K9" t="n">
        <v>77980.94</v>
      </c>
      <c r="L9" t="n">
        <v>5362524</v>
      </c>
      <c r="M9" t="n">
        <v>2425500</v>
      </c>
      <c r="N9" t="n">
        <v>0</v>
      </c>
      <c r="O9" t="n">
        <v>33660</v>
      </c>
      <c r="P9" t="n">
        <v>2736825</v>
      </c>
      <c r="Q9" t="n">
        <v>28299101.65</v>
      </c>
    </row>
    <row r="10">
      <c r="A10" t="n">
        <v>300</v>
      </c>
      <c r="B10" t="n">
        <v>5348448</v>
      </c>
      <c r="C10" t="n">
        <v>973728</v>
      </c>
      <c r="D10" t="n">
        <v>3042800.64</v>
      </c>
      <c r="E10" t="n">
        <v>90045</v>
      </c>
      <c r="F10" t="n">
        <v>0</v>
      </c>
      <c r="G10" t="n">
        <v>55080</v>
      </c>
      <c r="H10" t="n">
        <v>1026000</v>
      </c>
      <c r="I10" t="n">
        <v>0</v>
      </c>
      <c r="J10" t="n">
        <v>0</v>
      </c>
      <c r="K10" t="n">
        <v>0</v>
      </c>
      <c r="L10" t="n">
        <v>3263274</v>
      </c>
      <c r="M10" t="n">
        <v>954975</v>
      </c>
      <c r="N10" t="n">
        <v>0</v>
      </c>
      <c r="O10" t="n">
        <v>0</v>
      </c>
      <c r="P10" t="n">
        <v>2660287.5</v>
      </c>
      <c r="Q10" t="n">
        <v>14727333.6</v>
      </c>
    </row>
    <row r="11">
      <c r="A11" t="n">
        <v>350</v>
      </c>
      <c r="B11" t="n">
        <v>3171672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1231200</v>
      </c>
      <c r="M11" t="n">
        <v>1096200</v>
      </c>
      <c r="N11" t="n">
        <v>0</v>
      </c>
      <c r="O11" t="n">
        <v>0</v>
      </c>
      <c r="P11" t="n">
        <v>2613195</v>
      </c>
      <c r="Q11" t="n">
        <v>8733425.4</v>
      </c>
    </row>
    <row r="12">
      <c r="A12" t="n">
        <v>400</v>
      </c>
      <c r="B12" t="n">
        <v>2407860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14580</v>
      </c>
      <c r="H12" t="n">
        <v>171000</v>
      </c>
      <c r="I12" t="n">
        <v>0</v>
      </c>
      <c r="J12" t="n">
        <v>0</v>
      </c>
      <c r="K12" t="n">
        <v>0</v>
      </c>
      <c r="L12" t="n">
        <v>966600</v>
      </c>
      <c r="M12" t="n">
        <v>1226925</v>
      </c>
      <c r="N12" t="n">
        <v>0</v>
      </c>
      <c r="O12" t="n">
        <v>0</v>
      </c>
      <c r="P12" t="n">
        <v>2531100</v>
      </c>
      <c r="Q12" t="n">
        <v>6630214.5</v>
      </c>
    </row>
    <row r="13">
      <c r="A13" t="n">
        <v>450</v>
      </c>
      <c r="B13" t="n">
        <v>2391732</v>
      </c>
      <c r="C13" t="n">
        <v>232848</v>
      </c>
      <c r="D13" t="n">
        <v>794116.22</v>
      </c>
      <c r="E13" t="n">
        <v>0</v>
      </c>
      <c r="F13" t="n">
        <v>0</v>
      </c>
      <c r="G13" t="n">
        <v>9720</v>
      </c>
      <c r="H13" t="n">
        <v>513000</v>
      </c>
      <c r="I13" t="n">
        <v>0</v>
      </c>
      <c r="J13" t="n">
        <v>0</v>
      </c>
      <c r="K13" t="n">
        <v>0</v>
      </c>
      <c r="L13" t="n">
        <v>356400</v>
      </c>
      <c r="M13" t="n">
        <v>231000</v>
      </c>
      <c r="N13" t="n">
        <v>0</v>
      </c>
      <c r="O13" t="n">
        <v>0</v>
      </c>
      <c r="P13" t="n">
        <v>684450</v>
      </c>
      <c r="Q13" t="n">
        <v>6585804.9</v>
      </c>
    </row>
    <row r="14">
      <c r="A14" t="n">
        <v>500</v>
      </c>
      <c r="B14" t="n">
        <v>2458260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253800</v>
      </c>
      <c r="M14" t="n">
        <v>52500</v>
      </c>
      <c r="N14" t="n">
        <v>0</v>
      </c>
      <c r="O14" t="n">
        <v>0</v>
      </c>
      <c r="P14" t="n">
        <v>35100</v>
      </c>
      <c r="Q14" t="n">
        <v>6768994.5</v>
      </c>
    </row>
    <row r="15">
      <c r="A15" t="n">
        <v>550</v>
      </c>
      <c r="B15" t="n">
        <v>1052352</v>
      </c>
      <c r="C15" t="n">
        <v>127008</v>
      </c>
      <c r="D15" t="n">
        <v>449805.31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172800</v>
      </c>
      <c r="M15" t="n">
        <v>84000</v>
      </c>
      <c r="N15" t="n">
        <v>0</v>
      </c>
      <c r="O15" t="n">
        <v>0</v>
      </c>
      <c r="P15" t="n">
        <v>0</v>
      </c>
      <c r="Q15" t="n">
        <v>2897726.4</v>
      </c>
    </row>
    <row r="16">
      <c r="A16" t="n">
        <v>600</v>
      </c>
      <c r="B16" t="n">
        <v>392112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  <c r="N16" t="n">
        <v>0</v>
      </c>
      <c r="O16" t="n">
        <v>0</v>
      </c>
      <c r="P16" t="n">
        <v>0</v>
      </c>
      <c r="Q16" t="n">
        <v>1079708.4</v>
      </c>
    </row>
    <row r="17">
      <c r="A17" t="n">
        <v>650</v>
      </c>
      <c r="B17" t="n">
        <v>85176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0</v>
      </c>
      <c r="N17" t="n">
        <v>0</v>
      </c>
      <c r="O17" t="n">
        <v>0</v>
      </c>
      <c r="P17" t="n">
        <v>0</v>
      </c>
      <c r="Q17" t="n">
        <v>234538.2</v>
      </c>
    </row>
    <row r="18">
      <c r="A18" t="n">
        <v>700</v>
      </c>
      <c r="B18" t="n">
        <v>8316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22898.7</v>
      </c>
    </row>
    <row r="19">
      <c r="A19" t="n">
        <v>750</v>
      </c>
      <c r="B19" t="n">
        <v>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1387.8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23174.46</v>
      </c>
      <c r="C4" t="n">
        <v>2550240</v>
      </c>
      <c r="D4" t="n">
        <v>2003760</v>
      </c>
      <c r="E4" t="n">
        <v>717300</v>
      </c>
      <c r="F4" t="n">
        <v>9</v>
      </c>
      <c r="G4" t="n">
        <v>69330</v>
      </c>
      <c r="H4" t="n">
        <v>5040</v>
      </c>
      <c r="I4" t="n">
        <v>1</v>
      </c>
      <c r="J4" t="n">
        <v>5</v>
      </c>
      <c r="K4" t="n">
        <v>32</v>
      </c>
      <c r="L4" t="n">
        <v>211050</v>
      </c>
      <c r="M4" t="n">
        <v>42900</v>
      </c>
      <c r="N4" t="n">
        <v>13230</v>
      </c>
      <c r="O4" t="n">
        <v>40530</v>
      </c>
      <c r="P4" t="n">
        <v>18870</v>
      </c>
      <c r="Q4" t="n">
        <v>231744.6</v>
      </c>
    </row>
    <row r="5">
      <c r="A5" t="n">
        <v>50</v>
      </c>
      <c r="B5" t="n">
        <v>10960.92</v>
      </c>
      <c r="C5" t="n">
        <v>768600</v>
      </c>
      <c r="D5" t="n">
        <v>603900</v>
      </c>
      <c r="E5" t="n">
        <v>171000</v>
      </c>
      <c r="F5" t="n">
        <v>0</v>
      </c>
      <c r="G5" t="n">
        <v>29550</v>
      </c>
      <c r="H5" t="n">
        <v>300</v>
      </c>
      <c r="I5" t="n">
        <v>0</v>
      </c>
      <c r="J5" t="n">
        <v>1</v>
      </c>
      <c r="K5" t="n">
        <v>6</v>
      </c>
      <c r="L5" t="n">
        <v>80550</v>
      </c>
      <c r="M5" t="n">
        <v>18090</v>
      </c>
      <c r="N5" t="n">
        <v>2880</v>
      </c>
      <c r="O5" t="n">
        <v>5490</v>
      </c>
      <c r="P5" t="n">
        <v>35250</v>
      </c>
      <c r="Q5" t="n">
        <v>109609.2</v>
      </c>
    </row>
    <row r="6">
      <c r="A6" t="n">
        <v>100</v>
      </c>
      <c r="B6" t="n">
        <v>5185.44</v>
      </c>
      <c r="C6" t="n">
        <v>272664</v>
      </c>
      <c r="D6" t="n">
        <v>214236</v>
      </c>
      <c r="E6" t="n">
        <v>49500</v>
      </c>
      <c r="F6" t="n">
        <v>0</v>
      </c>
      <c r="G6" t="n">
        <v>11490</v>
      </c>
      <c r="H6" t="n">
        <v>0</v>
      </c>
      <c r="I6" t="n">
        <v>0</v>
      </c>
      <c r="J6" t="n">
        <v>0</v>
      </c>
      <c r="K6" t="n">
        <v>1</v>
      </c>
      <c r="L6" t="n">
        <v>33030</v>
      </c>
      <c r="M6" t="n">
        <v>6450</v>
      </c>
      <c r="N6" t="n">
        <v>990</v>
      </c>
      <c r="O6" t="n">
        <v>1980</v>
      </c>
      <c r="P6" t="n">
        <v>41910</v>
      </c>
      <c r="Q6" t="n">
        <v>51854.4</v>
      </c>
    </row>
    <row r="7">
      <c r="A7" t="n">
        <v>150</v>
      </c>
      <c r="B7" t="n">
        <v>2281.59</v>
      </c>
      <c r="C7" t="n">
        <v>96264</v>
      </c>
      <c r="D7" t="n">
        <v>75636</v>
      </c>
      <c r="E7" t="n">
        <v>22500</v>
      </c>
      <c r="F7" t="n">
        <v>1</v>
      </c>
      <c r="G7" t="n">
        <v>4650</v>
      </c>
      <c r="H7" t="n">
        <v>0</v>
      </c>
      <c r="I7" t="n">
        <v>0</v>
      </c>
      <c r="J7" t="n">
        <v>2</v>
      </c>
      <c r="K7" t="n">
        <v>0</v>
      </c>
      <c r="L7" t="n">
        <v>17970</v>
      </c>
      <c r="M7" t="n">
        <v>3000</v>
      </c>
      <c r="N7" t="n">
        <v>0</v>
      </c>
      <c r="O7" t="n">
        <v>2940</v>
      </c>
      <c r="P7" t="n">
        <v>28980</v>
      </c>
      <c r="Q7" t="n">
        <v>22815.9</v>
      </c>
    </row>
    <row r="8">
      <c r="A8" t="n">
        <v>200</v>
      </c>
      <c r="B8" t="n">
        <v>959.3099999999999</v>
      </c>
      <c r="C8" t="n">
        <v>23184</v>
      </c>
      <c r="D8" t="n">
        <v>18216</v>
      </c>
      <c r="E8" t="n">
        <v>11700</v>
      </c>
      <c r="F8" t="n">
        <v>0</v>
      </c>
      <c r="G8" t="n">
        <v>480</v>
      </c>
      <c r="H8" t="n">
        <v>0</v>
      </c>
      <c r="I8" t="n">
        <v>0</v>
      </c>
      <c r="J8" t="n">
        <v>0</v>
      </c>
      <c r="K8" t="n">
        <v>0</v>
      </c>
      <c r="L8" t="n">
        <v>4560</v>
      </c>
      <c r="M8" t="n">
        <v>1170</v>
      </c>
      <c r="N8" t="n">
        <v>0</v>
      </c>
      <c r="O8" t="n">
        <v>0</v>
      </c>
      <c r="P8" t="n">
        <v>9240</v>
      </c>
      <c r="Q8" t="n">
        <v>9593.1</v>
      </c>
    </row>
    <row r="9">
      <c r="A9" t="n">
        <v>250</v>
      </c>
      <c r="B9" t="n">
        <v>376.2</v>
      </c>
      <c r="C9" t="n">
        <v>20160</v>
      </c>
      <c r="D9" t="n">
        <v>15840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2100</v>
      </c>
      <c r="M9" t="n">
        <v>930</v>
      </c>
      <c r="N9" t="n">
        <v>0</v>
      </c>
      <c r="O9" t="n">
        <v>240</v>
      </c>
      <c r="P9" t="n">
        <v>3840</v>
      </c>
      <c r="Q9" t="n">
        <v>3762</v>
      </c>
    </row>
    <row r="10">
      <c r="A10" t="n">
        <v>300</v>
      </c>
      <c r="B10" t="n">
        <v>175.86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420</v>
      </c>
      <c r="M10" t="n">
        <v>30</v>
      </c>
      <c r="N10" t="n">
        <v>0</v>
      </c>
      <c r="O10" t="n">
        <v>0</v>
      </c>
      <c r="P10" t="n">
        <v>14280</v>
      </c>
      <c r="Q10" t="n">
        <v>1758.6</v>
      </c>
    </row>
    <row r="11">
      <c r="A11" t="n">
        <v>350</v>
      </c>
      <c r="B11" t="n">
        <v>85.31999999999999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8610</v>
      </c>
      <c r="Q11" t="n">
        <v>853.2</v>
      </c>
    </row>
    <row r="12">
      <c r="A12" t="n">
        <v>400</v>
      </c>
      <c r="B12" t="n">
        <v>56.88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7020</v>
      </c>
      <c r="Q12" t="n">
        <v>568.8</v>
      </c>
    </row>
    <row r="13">
      <c r="A13" t="n">
        <v>450</v>
      </c>
      <c r="B13" t="n">
        <v>30.87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4530</v>
      </c>
      <c r="Q13" t="n">
        <v>308.7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230.4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4932.41</v>
      </c>
      <c r="C5" t="n">
        <v>422730</v>
      </c>
      <c r="D5" t="n">
        <v>199890.9</v>
      </c>
      <c r="E5" t="n">
        <v>18861.3</v>
      </c>
      <c r="F5" t="n">
        <v>0</v>
      </c>
      <c r="G5" t="n">
        <v>0</v>
      </c>
      <c r="H5" t="n">
        <v>108</v>
      </c>
      <c r="I5" t="n">
        <v>0</v>
      </c>
      <c r="J5" t="n">
        <v>0.3</v>
      </c>
      <c r="K5" t="n">
        <v>1.99</v>
      </c>
      <c r="L5" t="n">
        <v>16915.5</v>
      </c>
      <c r="M5" t="n">
        <v>361.8</v>
      </c>
      <c r="N5" t="n">
        <v>28.8</v>
      </c>
      <c r="O5" t="n">
        <v>274.5</v>
      </c>
      <c r="P5" t="n">
        <v>705</v>
      </c>
      <c r="Q5" t="n">
        <v>5480.46</v>
      </c>
    </row>
    <row r="6">
      <c r="A6" t="n">
        <v>100</v>
      </c>
      <c r="B6" t="n">
        <v>4148.35</v>
      </c>
      <c r="C6" t="n">
        <v>245397.6</v>
      </c>
      <c r="D6" t="n">
        <v>108617.65</v>
      </c>
      <c r="E6" t="n">
        <v>8365.5</v>
      </c>
      <c r="F6" t="n">
        <v>0</v>
      </c>
      <c r="G6" t="n">
        <v>574.5</v>
      </c>
      <c r="H6" t="n">
        <v>0</v>
      </c>
      <c r="I6" t="n">
        <v>0</v>
      </c>
      <c r="J6" t="n">
        <v>0</v>
      </c>
      <c r="K6" t="n">
        <v>0.51</v>
      </c>
      <c r="L6" t="n">
        <v>12221.1</v>
      </c>
      <c r="M6" t="n">
        <v>516</v>
      </c>
      <c r="N6" t="n">
        <v>49.5</v>
      </c>
      <c r="O6" t="n">
        <v>495</v>
      </c>
      <c r="P6" t="n">
        <v>6286.5</v>
      </c>
      <c r="Q6" t="n">
        <v>38890.8</v>
      </c>
    </row>
    <row r="7">
      <c r="A7" t="n">
        <v>150</v>
      </c>
      <c r="B7" t="n">
        <v>2167.51</v>
      </c>
      <c r="C7" t="n">
        <v>96264</v>
      </c>
      <c r="D7" t="n">
        <v>48255.77</v>
      </c>
      <c r="E7" t="n">
        <v>4785.75</v>
      </c>
      <c r="F7" t="n">
        <v>0.6</v>
      </c>
      <c r="G7" t="n">
        <v>697.5</v>
      </c>
      <c r="H7" t="n">
        <v>0</v>
      </c>
      <c r="I7" t="n">
        <v>0</v>
      </c>
      <c r="J7" t="n">
        <v>1.4</v>
      </c>
      <c r="K7" t="n">
        <v>0</v>
      </c>
      <c r="L7" t="n">
        <v>10782</v>
      </c>
      <c r="M7" t="n">
        <v>1050</v>
      </c>
      <c r="N7" t="n">
        <v>0</v>
      </c>
      <c r="O7" t="n">
        <v>1029</v>
      </c>
      <c r="P7" t="n">
        <v>7245</v>
      </c>
      <c r="Q7" t="n">
        <v>18252.72</v>
      </c>
    </row>
    <row r="8">
      <c r="A8" t="n">
        <v>200</v>
      </c>
      <c r="B8" t="n">
        <v>959.3099999999999</v>
      </c>
      <c r="C8" t="n">
        <v>23184</v>
      </c>
      <c r="D8" t="n">
        <v>13406.98</v>
      </c>
      <c r="E8" t="n">
        <v>2870.01</v>
      </c>
      <c r="F8" t="n">
        <v>0</v>
      </c>
      <c r="G8" t="n">
        <v>312</v>
      </c>
      <c r="H8" t="n">
        <v>0</v>
      </c>
      <c r="I8" t="n">
        <v>0</v>
      </c>
      <c r="J8" t="n">
        <v>0</v>
      </c>
      <c r="K8" t="n">
        <v>0</v>
      </c>
      <c r="L8" t="n">
        <v>3237.6</v>
      </c>
      <c r="M8" t="n">
        <v>643.5</v>
      </c>
      <c r="N8" t="n">
        <v>0</v>
      </c>
      <c r="O8" t="n">
        <v>0</v>
      </c>
      <c r="P8" t="n">
        <v>3511.2</v>
      </c>
      <c r="Q8" t="n">
        <v>9113.440000000001</v>
      </c>
    </row>
    <row r="9">
      <c r="A9" t="n">
        <v>250</v>
      </c>
      <c r="B9" t="n">
        <v>376.2</v>
      </c>
      <c r="C9" t="n">
        <v>20160</v>
      </c>
      <c r="D9" t="n">
        <v>12719.52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1701</v>
      </c>
      <c r="M9" t="n">
        <v>651</v>
      </c>
      <c r="N9" t="n">
        <v>0</v>
      </c>
      <c r="O9" t="n">
        <v>132</v>
      </c>
      <c r="P9" t="n">
        <v>1920</v>
      </c>
      <c r="Q9" t="n">
        <v>3649.14</v>
      </c>
    </row>
    <row r="10">
      <c r="A10" t="n">
        <v>300</v>
      </c>
      <c r="B10" t="n">
        <v>175.86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373.8</v>
      </c>
      <c r="M10" t="n">
        <v>25.5</v>
      </c>
      <c r="N10" t="n">
        <v>0</v>
      </c>
      <c r="O10" t="n">
        <v>0</v>
      </c>
      <c r="P10" t="n">
        <v>12138</v>
      </c>
      <c r="Q10" t="n">
        <v>1758.6</v>
      </c>
    </row>
    <row r="11">
      <c r="A11" t="n">
        <v>350</v>
      </c>
      <c r="B11" t="n">
        <v>85.31999999999999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7749</v>
      </c>
      <c r="Q11" t="n">
        <v>853.2</v>
      </c>
    </row>
    <row r="12">
      <c r="A12" t="n">
        <v>400</v>
      </c>
      <c r="B12" t="n">
        <v>56.88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7020</v>
      </c>
      <c r="Q12" t="n">
        <v>568.8</v>
      </c>
    </row>
    <row r="13">
      <c r="A13" t="n">
        <v>450</v>
      </c>
      <c r="B13" t="n">
        <v>30.87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4530</v>
      </c>
      <c r="Q13" t="n">
        <v>308.7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230.4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13810759.2</v>
      </c>
      <c r="C5" t="n">
        <v>17754660</v>
      </c>
      <c r="D5" t="n">
        <v>38379052.8</v>
      </c>
      <c r="E5" t="n">
        <v>6507148.5</v>
      </c>
      <c r="F5" t="n">
        <v>0</v>
      </c>
      <c r="G5" t="n">
        <v>0</v>
      </c>
      <c r="H5" t="n">
        <v>615600</v>
      </c>
      <c r="I5" t="n">
        <v>0</v>
      </c>
      <c r="J5" t="n">
        <v>7283.4</v>
      </c>
      <c r="K5" t="n">
        <v>96432.22</v>
      </c>
      <c r="L5" t="n">
        <v>3044790</v>
      </c>
      <c r="M5" t="n">
        <v>126630</v>
      </c>
      <c r="N5" t="n">
        <v>4896</v>
      </c>
      <c r="O5" t="n">
        <v>46665</v>
      </c>
      <c r="P5" t="n">
        <v>45825</v>
      </c>
      <c r="Q5" t="n">
        <v>3288276</v>
      </c>
    </row>
    <row r="6">
      <c r="A6" t="n">
        <v>100</v>
      </c>
      <c r="B6" t="n">
        <v>11615385.6</v>
      </c>
      <c r="C6" t="n">
        <v>10306699.2</v>
      </c>
      <c r="D6" t="n">
        <v>20854589.18</v>
      </c>
      <c r="E6" t="n">
        <v>2886097.5</v>
      </c>
      <c r="F6" t="n">
        <v>0</v>
      </c>
      <c r="G6" t="n">
        <v>31023</v>
      </c>
      <c r="H6" t="n">
        <v>0</v>
      </c>
      <c r="I6" t="n">
        <v>0</v>
      </c>
      <c r="J6" t="n">
        <v>0</v>
      </c>
      <c r="K6" t="n">
        <v>24617.89</v>
      </c>
      <c r="L6" t="n">
        <v>2199798</v>
      </c>
      <c r="M6" t="n">
        <v>180600</v>
      </c>
      <c r="N6" t="n">
        <v>8415</v>
      </c>
      <c r="O6" t="n">
        <v>84150</v>
      </c>
      <c r="P6" t="n">
        <v>408622.5</v>
      </c>
      <c r="Q6" t="n">
        <v>23334480</v>
      </c>
    </row>
    <row r="7">
      <c r="A7" t="n">
        <v>150</v>
      </c>
      <c r="B7" t="n">
        <v>6069029.4</v>
      </c>
      <c r="C7" t="n">
        <v>4043088</v>
      </c>
      <c r="D7" t="n">
        <v>9265107.460000001</v>
      </c>
      <c r="E7" t="n">
        <v>1651083.75</v>
      </c>
      <c r="F7" t="n">
        <v>25000.2</v>
      </c>
      <c r="G7" t="n">
        <v>37665</v>
      </c>
      <c r="H7" t="n">
        <v>0</v>
      </c>
      <c r="I7" t="n">
        <v>0</v>
      </c>
      <c r="J7" t="n">
        <v>33989.2</v>
      </c>
      <c r="K7" t="n">
        <v>0</v>
      </c>
      <c r="L7" t="n">
        <v>1940760</v>
      </c>
      <c r="M7" t="n">
        <v>367500</v>
      </c>
      <c r="N7" t="n">
        <v>0</v>
      </c>
      <c r="O7" t="n">
        <v>174930</v>
      </c>
      <c r="P7" t="n">
        <v>470925</v>
      </c>
      <c r="Q7" t="n">
        <v>10951632</v>
      </c>
    </row>
    <row r="8">
      <c r="A8" t="n">
        <v>200</v>
      </c>
      <c r="B8" t="n">
        <v>2686068</v>
      </c>
      <c r="C8" t="n">
        <v>973728</v>
      </c>
      <c r="D8" t="n">
        <v>2574139.39</v>
      </c>
      <c r="E8" t="n">
        <v>990153.45</v>
      </c>
      <c r="F8" t="n">
        <v>0</v>
      </c>
      <c r="G8" t="n">
        <v>16848</v>
      </c>
      <c r="H8" t="n">
        <v>0</v>
      </c>
      <c r="I8" t="n">
        <v>0</v>
      </c>
      <c r="J8" t="n">
        <v>0</v>
      </c>
      <c r="K8" t="n">
        <v>0</v>
      </c>
      <c r="L8" t="n">
        <v>582768</v>
      </c>
      <c r="M8" t="n">
        <v>225225</v>
      </c>
      <c r="N8" t="n">
        <v>0</v>
      </c>
      <c r="O8" t="n">
        <v>0</v>
      </c>
      <c r="P8" t="n">
        <v>228228</v>
      </c>
      <c r="Q8" t="n">
        <v>5468067</v>
      </c>
    </row>
    <row r="9">
      <c r="A9" t="n">
        <v>250</v>
      </c>
      <c r="B9" t="n">
        <v>1053360</v>
      </c>
      <c r="C9" t="n">
        <v>846720</v>
      </c>
      <c r="D9" t="n">
        <v>2442147.84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306180</v>
      </c>
      <c r="M9" t="n">
        <v>227850</v>
      </c>
      <c r="N9" t="n">
        <v>0</v>
      </c>
      <c r="O9" t="n">
        <v>22440</v>
      </c>
      <c r="P9" t="n">
        <v>124800</v>
      </c>
      <c r="Q9" t="n">
        <v>2189484</v>
      </c>
    </row>
    <row r="10">
      <c r="A10" t="n">
        <v>300</v>
      </c>
      <c r="B10" t="n">
        <v>492408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67284</v>
      </c>
      <c r="M10" t="n">
        <v>8925</v>
      </c>
      <c r="N10" t="n">
        <v>0</v>
      </c>
      <c r="O10" t="n">
        <v>0</v>
      </c>
      <c r="P10" t="n">
        <v>788970</v>
      </c>
      <c r="Q10" t="n">
        <v>1055160</v>
      </c>
    </row>
    <row r="11">
      <c r="A11" t="n">
        <v>350</v>
      </c>
      <c r="B11" t="n">
        <v>238896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  <c r="N11" t="n">
        <v>0</v>
      </c>
      <c r="O11" t="n">
        <v>0</v>
      </c>
      <c r="P11" t="n">
        <v>503685</v>
      </c>
      <c r="Q11" t="n">
        <v>511920</v>
      </c>
    </row>
    <row r="12">
      <c r="A12" t="n">
        <v>400</v>
      </c>
      <c r="B12" t="n">
        <v>159264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  <c r="N12" t="n">
        <v>0</v>
      </c>
      <c r="O12" t="n">
        <v>0</v>
      </c>
      <c r="P12" t="n">
        <v>456300</v>
      </c>
      <c r="Q12" t="n">
        <v>341280</v>
      </c>
    </row>
    <row r="13">
      <c r="A13" t="n">
        <v>450</v>
      </c>
      <c r="B13" t="n">
        <v>86436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  <c r="N13" t="n">
        <v>0</v>
      </c>
      <c r="O13" t="n">
        <v>0</v>
      </c>
      <c r="P13" t="n">
        <v>294450</v>
      </c>
      <c r="Q13" t="n">
        <v>185220</v>
      </c>
    </row>
    <row r="14">
      <c r="A14" t="n">
        <v>500</v>
      </c>
      <c r="B14" t="n">
        <v>64512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138240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19635.39</v>
      </c>
      <c r="C4" t="n">
        <v>2175768</v>
      </c>
      <c r="D4" t="n">
        <v>1709532</v>
      </c>
      <c r="E4" t="n">
        <v>350100</v>
      </c>
      <c r="F4" t="n">
        <v>15</v>
      </c>
      <c r="G4" t="n">
        <v>59400</v>
      </c>
      <c r="H4" t="n">
        <v>20850</v>
      </c>
      <c r="I4" t="n">
        <v>0</v>
      </c>
      <c r="J4" t="n">
        <v>9</v>
      </c>
      <c r="K4" t="n">
        <v>31</v>
      </c>
      <c r="L4" t="n">
        <v>220200</v>
      </c>
      <c r="M4" t="n">
        <v>0</v>
      </c>
      <c r="N4" t="n">
        <v>0</v>
      </c>
      <c r="O4" t="n">
        <v>90690</v>
      </c>
      <c r="P4" t="n">
        <v>60</v>
      </c>
      <c r="Q4" t="n">
        <v>215989.29</v>
      </c>
    </row>
    <row r="5">
      <c r="A5" t="n">
        <v>50</v>
      </c>
      <c r="B5" t="n">
        <v>4969.26</v>
      </c>
      <c r="C5" t="n">
        <v>494424</v>
      </c>
      <c r="D5" t="n">
        <v>388476</v>
      </c>
      <c r="E5" t="n">
        <v>47700</v>
      </c>
      <c r="F5" t="n">
        <v>3</v>
      </c>
      <c r="G5" t="n">
        <v>19950</v>
      </c>
      <c r="H5" t="n">
        <v>2910</v>
      </c>
      <c r="I5" t="n">
        <v>0</v>
      </c>
      <c r="J5" t="n">
        <v>0</v>
      </c>
      <c r="K5" t="n">
        <v>9</v>
      </c>
      <c r="L5" t="n">
        <v>56130</v>
      </c>
      <c r="M5" t="n">
        <v>0</v>
      </c>
      <c r="N5" t="n">
        <v>0</v>
      </c>
      <c r="O5" t="n">
        <v>34170</v>
      </c>
      <c r="P5" t="n">
        <v>570</v>
      </c>
      <c r="Q5" t="n">
        <v>54661.86</v>
      </c>
    </row>
    <row r="6">
      <c r="A6" t="n">
        <v>100</v>
      </c>
      <c r="B6" t="n">
        <v>239.85</v>
      </c>
      <c r="C6" t="n">
        <v>55440</v>
      </c>
      <c r="D6" t="n">
        <v>43560</v>
      </c>
      <c r="E6" t="n">
        <v>6300</v>
      </c>
      <c r="F6" t="n">
        <v>1</v>
      </c>
      <c r="G6" t="n">
        <v>930</v>
      </c>
      <c r="H6" t="n">
        <v>420</v>
      </c>
      <c r="I6" t="n">
        <v>0</v>
      </c>
      <c r="J6" t="n">
        <v>0</v>
      </c>
      <c r="K6" t="n">
        <v>0</v>
      </c>
      <c r="L6" t="n">
        <v>6210</v>
      </c>
      <c r="M6" t="n">
        <v>0</v>
      </c>
      <c r="N6" t="n">
        <v>0</v>
      </c>
      <c r="O6" t="n">
        <v>10950</v>
      </c>
      <c r="P6" t="n">
        <v>1290</v>
      </c>
      <c r="Q6" t="n">
        <v>2638.35</v>
      </c>
    </row>
    <row r="7">
      <c r="A7" t="n">
        <v>150</v>
      </c>
      <c r="B7" t="n">
        <v>40.41</v>
      </c>
      <c r="C7" t="n">
        <v>4032</v>
      </c>
      <c r="D7" t="n">
        <v>3168</v>
      </c>
      <c r="E7" t="n">
        <v>0</v>
      </c>
      <c r="F7" t="n">
        <v>0</v>
      </c>
      <c r="G7" t="n">
        <v>120</v>
      </c>
      <c r="H7" t="n">
        <v>330</v>
      </c>
      <c r="I7" t="n">
        <v>0</v>
      </c>
      <c r="J7" t="n">
        <v>0</v>
      </c>
      <c r="K7" t="n">
        <v>0</v>
      </c>
      <c r="L7" t="n">
        <v>3300</v>
      </c>
      <c r="M7" t="n">
        <v>0</v>
      </c>
      <c r="N7" t="n">
        <v>0</v>
      </c>
      <c r="O7" t="n">
        <v>3720</v>
      </c>
      <c r="P7" t="n">
        <v>4140</v>
      </c>
      <c r="Q7" t="n">
        <v>444.51</v>
      </c>
    </row>
    <row r="8">
      <c r="A8" t="n">
        <v>200</v>
      </c>
      <c r="B8" t="n">
        <v>17.73</v>
      </c>
      <c r="C8" t="n">
        <v>1008</v>
      </c>
      <c r="D8" t="n">
        <v>792</v>
      </c>
      <c r="E8" t="n">
        <v>0</v>
      </c>
      <c r="F8" t="n">
        <v>0</v>
      </c>
      <c r="G8" t="n">
        <v>0</v>
      </c>
      <c r="H8" t="n">
        <v>330</v>
      </c>
      <c r="I8" t="n">
        <v>0</v>
      </c>
      <c r="J8" t="n">
        <v>0</v>
      </c>
      <c r="K8" t="n">
        <v>0</v>
      </c>
      <c r="L8" t="n">
        <v>1680</v>
      </c>
      <c r="M8" t="n">
        <v>0</v>
      </c>
      <c r="N8" t="n">
        <v>0</v>
      </c>
      <c r="O8" t="n">
        <v>1260</v>
      </c>
      <c r="P8" t="n">
        <v>10440</v>
      </c>
      <c r="Q8" t="n">
        <v>195.03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1680</v>
      </c>
      <c r="M9" t="n">
        <v>0</v>
      </c>
      <c r="N9" t="n">
        <v>0</v>
      </c>
      <c r="O9" t="n">
        <v>0</v>
      </c>
      <c r="P9" t="n">
        <v>7020</v>
      </c>
      <c r="Q9" t="n">
        <v>51.48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  <c r="N10" t="n">
        <v>0</v>
      </c>
      <c r="O10" t="n">
        <v>0</v>
      </c>
      <c r="P10" t="n">
        <v>3930</v>
      </c>
      <c r="Q10" t="n">
        <v>4.95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</v>
      </c>
      <c r="M11" t="n">
        <v>0</v>
      </c>
      <c r="N11" t="n">
        <v>0</v>
      </c>
      <c r="O11" t="n">
        <v>0</v>
      </c>
      <c r="P11" t="n">
        <v>630</v>
      </c>
      <c r="Q11" t="n">
        <v>0.99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2236.17</v>
      </c>
      <c r="C5" t="n">
        <v>271933.2</v>
      </c>
      <c r="D5" t="n">
        <v>128585.56</v>
      </c>
      <c r="E5" t="n">
        <v>5261.31</v>
      </c>
      <c r="F5" t="n">
        <v>0.06</v>
      </c>
      <c r="G5" t="n">
        <v>0</v>
      </c>
      <c r="H5" t="n">
        <v>1047.6</v>
      </c>
      <c r="I5" t="n">
        <v>0</v>
      </c>
      <c r="J5" t="n">
        <v>0</v>
      </c>
      <c r="K5" t="n">
        <v>2.98</v>
      </c>
      <c r="L5" t="n">
        <v>11787.3</v>
      </c>
      <c r="M5" t="n">
        <v>0</v>
      </c>
      <c r="N5" t="n">
        <v>0</v>
      </c>
      <c r="O5" t="n">
        <v>1708.5</v>
      </c>
      <c r="P5" t="n">
        <v>11.4</v>
      </c>
      <c r="Q5" t="n">
        <v>2733.09</v>
      </c>
    </row>
    <row r="6">
      <c r="A6" t="n">
        <v>100</v>
      </c>
      <c r="B6" t="n">
        <v>191.88</v>
      </c>
      <c r="C6" t="n">
        <v>49896</v>
      </c>
      <c r="D6" t="n">
        <v>22084.92</v>
      </c>
      <c r="E6" t="n">
        <v>1064.7</v>
      </c>
      <c r="F6" t="n">
        <v>0.1</v>
      </c>
      <c r="G6" t="n">
        <v>46.5</v>
      </c>
      <c r="H6" t="n">
        <v>239.4</v>
      </c>
      <c r="I6" t="n">
        <v>0</v>
      </c>
      <c r="J6" t="n">
        <v>0</v>
      </c>
      <c r="K6" t="n">
        <v>0</v>
      </c>
      <c r="L6" t="n">
        <v>2297.7</v>
      </c>
      <c r="M6" t="n">
        <v>0</v>
      </c>
      <c r="N6" t="n">
        <v>0</v>
      </c>
      <c r="O6" t="n">
        <v>2737.5</v>
      </c>
      <c r="P6" t="n">
        <v>193.5</v>
      </c>
      <c r="Q6" t="n">
        <v>1978.76</v>
      </c>
    </row>
    <row r="7">
      <c r="A7" t="n">
        <v>150</v>
      </c>
      <c r="B7" t="n">
        <v>38.39</v>
      </c>
      <c r="C7" t="n">
        <v>4032</v>
      </c>
      <c r="D7" t="n">
        <v>2021.18</v>
      </c>
      <c r="E7" t="n">
        <v>0</v>
      </c>
      <c r="F7" t="n">
        <v>0</v>
      </c>
      <c r="G7" t="n">
        <v>18</v>
      </c>
      <c r="H7" t="n">
        <v>240.9</v>
      </c>
      <c r="I7" t="n">
        <v>0</v>
      </c>
      <c r="J7" t="n">
        <v>0</v>
      </c>
      <c r="K7" t="n">
        <v>0</v>
      </c>
      <c r="L7" t="n">
        <v>1980</v>
      </c>
      <c r="M7" t="n">
        <v>0</v>
      </c>
      <c r="N7" t="n">
        <v>0</v>
      </c>
      <c r="O7" t="n">
        <v>1302</v>
      </c>
      <c r="P7" t="n">
        <v>1035</v>
      </c>
      <c r="Q7" t="n">
        <v>355.61</v>
      </c>
    </row>
    <row r="8">
      <c r="A8" t="n">
        <v>200</v>
      </c>
      <c r="B8" t="n">
        <v>17.73</v>
      </c>
      <c r="C8" t="n">
        <v>1008</v>
      </c>
      <c r="D8" t="n">
        <v>582.91</v>
      </c>
      <c r="E8" t="n">
        <v>0</v>
      </c>
      <c r="F8" t="n">
        <v>0</v>
      </c>
      <c r="G8" t="n">
        <v>0</v>
      </c>
      <c r="H8" t="n">
        <v>280.5</v>
      </c>
      <c r="I8" t="n">
        <v>0</v>
      </c>
      <c r="J8" t="n">
        <v>0</v>
      </c>
      <c r="K8" t="n">
        <v>0</v>
      </c>
      <c r="L8" t="n">
        <v>1192.8</v>
      </c>
      <c r="M8" t="n">
        <v>0</v>
      </c>
      <c r="N8" t="n">
        <v>0</v>
      </c>
      <c r="O8" t="n">
        <v>567</v>
      </c>
      <c r="P8" t="n">
        <v>3967.2</v>
      </c>
      <c r="Q8" t="n">
        <v>185.28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1360.8</v>
      </c>
      <c r="M9" t="n">
        <v>0</v>
      </c>
      <c r="N9" t="n">
        <v>0</v>
      </c>
      <c r="O9" t="n">
        <v>0</v>
      </c>
      <c r="P9" t="n">
        <v>3510</v>
      </c>
      <c r="Q9" t="n">
        <v>49.94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  <c r="N10" t="n">
        <v>0</v>
      </c>
      <c r="O10" t="n">
        <v>0</v>
      </c>
      <c r="P10" t="n">
        <v>3340.5</v>
      </c>
      <c r="Q10" t="n">
        <v>4.95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</v>
      </c>
      <c r="M11" t="n">
        <v>0</v>
      </c>
      <c r="N11" t="n">
        <v>0</v>
      </c>
      <c r="O11" t="n">
        <v>0</v>
      </c>
      <c r="P11" t="n">
        <v>567</v>
      </c>
      <c r="Q11" t="n">
        <v>0.99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6261267.6</v>
      </c>
      <c r="C5" t="n">
        <v>11421194.4</v>
      </c>
      <c r="D5" t="n">
        <v>24688426.75</v>
      </c>
      <c r="E5" t="n">
        <v>1815151.95</v>
      </c>
      <c r="F5" t="n">
        <v>2500.02</v>
      </c>
      <c r="G5" t="n">
        <v>0</v>
      </c>
      <c r="H5" t="n">
        <v>5971320</v>
      </c>
      <c r="I5" t="n">
        <v>0</v>
      </c>
      <c r="J5" t="n">
        <v>0</v>
      </c>
      <c r="K5" t="n">
        <v>144648.32</v>
      </c>
      <c r="L5" t="n">
        <v>2121714</v>
      </c>
      <c r="M5" t="n">
        <v>0</v>
      </c>
      <c r="N5" t="n">
        <v>0</v>
      </c>
      <c r="O5" t="n">
        <v>290445</v>
      </c>
      <c r="P5" t="n">
        <v>741</v>
      </c>
      <c r="Q5" t="n">
        <v>1639855.8</v>
      </c>
    </row>
    <row r="6">
      <c r="A6" t="n">
        <v>100</v>
      </c>
      <c r="B6" t="n">
        <v>537264</v>
      </c>
      <c r="C6" t="n">
        <v>2095632</v>
      </c>
      <c r="D6" t="n">
        <v>4240304.64</v>
      </c>
      <c r="E6" t="n">
        <v>367321.5</v>
      </c>
      <c r="F6" t="n">
        <v>4166.7</v>
      </c>
      <c r="G6" t="n">
        <v>2511</v>
      </c>
      <c r="H6" t="n">
        <v>1364580</v>
      </c>
      <c r="I6" t="n">
        <v>0</v>
      </c>
      <c r="J6" t="n">
        <v>0</v>
      </c>
      <c r="K6" t="n">
        <v>0</v>
      </c>
      <c r="L6" t="n">
        <v>413586</v>
      </c>
      <c r="M6" t="n">
        <v>0</v>
      </c>
      <c r="N6" t="n">
        <v>0</v>
      </c>
      <c r="O6" t="n">
        <v>465375</v>
      </c>
      <c r="P6" t="n">
        <v>12577.5</v>
      </c>
      <c r="Q6" t="n">
        <v>1187257.5</v>
      </c>
    </row>
    <row r="7">
      <c r="A7" t="n">
        <v>150</v>
      </c>
      <c r="B7" t="n">
        <v>107490.6</v>
      </c>
      <c r="C7" t="n">
        <v>169344</v>
      </c>
      <c r="D7" t="n">
        <v>388067.33</v>
      </c>
      <c r="E7" t="n">
        <v>0</v>
      </c>
      <c r="F7" t="n">
        <v>0</v>
      </c>
      <c r="G7" t="n">
        <v>972</v>
      </c>
      <c r="H7" t="n">
        <v>1373130</v>
      </c>
      <c r="I7" t="n">
        <v>0</v>
      </c>
      <c r="J7" t="n">
        <v>0</v>
      </c>
      <c r="K7" t="n">
        <v>0</v>
      </c>
      <c r="L7" t="n">
        <v>356400</v>
      </c>
      <c r="M7" t="n">
        <v>0</v>
      </c>
      <c r="N7" t="n">
        <v>0</v>
      </c>
      <c r="O7" t="n">
        <v>221340</v>
      </c>
      <c r="P7" t="n">
        <v>67275</v>
      </c>
      <c r="Q7" t="n">
        <v>213364.8</v>
      </c>
    </row>
    <row r="8">
      <c r="A8" t="n">
        <v>200</v>
      </c>
      <c r="B8" t="n">
        <v>49644</v>
      </c>
      <c r="C8" t="n">
        <v>42336</v>
      </c>
      <c r="D8" t="n">
        <v>111919.1</v>
      </c>
      <c r="E8" t="n">
        <v>0</v>
      </c>
      <c r="F8" t="n">
        <v>0</v>
      </c>
      <c r="G8" t="n">
        <v>0</v>
      </c>
      <c r="H8" t="n">
        <v>1598850</v>
      </c>
      <c r="I8" t="n">
        <v>0</v>
      </c>
      <c r="J8" t="n">
        <v>0</v>
      </c>
      <c r="K8" t="n">
        <v>0</v>
      </c>
      <c r="L8" t="n">
        <v>214704</v>
      </c>
      <c r="M8" t="n">
        <v>0</v>
      </c>
      <c r="N8" t="n">
        <v>0</v>
      </c>
      <c r="O8" t="n">
        <v>96390</v>
      </c>
      <c r="P8" t="n">
        <v>257868</v>
      </c>
      <c r="Q8" t="n">
        <v>111167.1</v>
      </c>
    </row>
    <row r="9">
      <c r="A9" t="n">
        <v>250</v>
      </c>
      <c r="B9" t="n">
        <v>13104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244944</v>
      </c>
      <c r="M9" t="n">
        <v>0</v>
      </c>
      <c r="N9" t="n">
        <v>0</v>
      </c>
      <c r="O9" t="n">
        <v>0</v>
      </c>
      <c r="P9" t="n">
        <v>228150</v>
      </c>
      <c r="Q9" t="n">
        <v>29961.36</v>
      </c>
    </row>
    <row r="10">
      <c r="A10" t="n">
        <v>300</v>
      </c>
      <c r="B10" t="n">
        <v>1260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  <c r="N10" t="n">
        <v>0</v>
      </c>
      <c r="O10" t="n">
        <v>0</v>
      </c>
      <c r="P10" t="n">
        <v>217132.5</v>
      </c>
      <c r="Q10" t="n">
        <v>2970</v>
      </c>
    </row>
    <row r="11">
      <c r="A11" t="n">
        <v>350</v>
      </c>
      <c r="B11" t="n">
        <v>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21600</v>
      </c>
      <c r="M11" t="n">
        <v>0</v>
      </c>
      <c r="N11" t="n">
        <v>0</v>
      </c>
      <c r="O11" t="n">
        <v>0</v>
      </c>
      <c r="P11" t="n">
        <v>36855</v>
      </c>
      <c r="Q11" t="n">
        <v>594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4474.35</v>
      </c>
      <c r="C4" t="n">
        <v>676368</v>
      </c>
      <c r="D4" t="n">
        <v>531432</v>
      </c>
      <c r="E4" t="n">
        <v>301500</v>
      </c>
      <c r="F4" t="n">
        <v>8</v>
      </c>
      <c r="G4" t="n">
        <v>24660</v>
      </c>
      <c r="H4" t="n">
        <v>3870</v>
      </c>
      <c r="I4" t="n">
        <v>0</v>
      </c>
      <c r="J4" t="n">
        <v>2</v>
      </c>
      <c r="K4" t="n">
        <v>3</v>
      </c>
      <c r="L4" t="n">
        <v>76950</v>
      </c>
      <c r="M4" t="n">
        <v>9450</v>
      </c>
      <c r="N4" t="n">
        <v>660</v>
      </c>
      <c r="O4" t="n">
        <v>540</v>
      </c>
      <c r="P4" t="n">
        <v>0</v>
      </c>
      <c r="Q4" t="n">
        <v>152127.9</v>
      </c>
    </row>
    <row r="5">
      <c r="A5" t="n">
        <v>50</v>
      </c>
      <c r="B5" t="n">
        <v>3451.95</v>
      </c>
      <c r="C5" t="n">
        <v>398664</v>
      </c>
      <c r="D5" t="n">
        <v>313236</v>
      </c>
      <c r="E5" t="n">
        <v>92700</v>
      </c>
      <c r="F5" t="n">
        <v>3</v>
      </c>
      <c r="G5" t="n">
        <v>11250</v>
      </c>
      <c r="H5" t="n">
        <v>1800</v>
      </c>
      <c r="I5" t="n">
        <v>1</v>
      </c>
      <c r="J5" t="n">
        <v>0</v>
      </c>
      <c r="K5" t="n">
        <v>7</v>
      </c>
      <c r="L5" t="n">
        <v>38190</v>
      </c>
      <c r="M5" t="n">
        <v>12240</v>
      </c>
      <c r="N5" t="n">
        <v>0</v>
      </c>
      <c r="O5" t="n">
        <v>270</v>
      </c>
      <c r="P5" t="n">
        <v>0</v>
      </c>
      <c r="Q5" t="n">
        <v>117366.3</v>
      </c>
    </row>
    <row r="6">
      <c r="A6" t="n">
        <v>100</v>
      </c>
      <c r="B6" t="n">
        <v>4331.25</v>
      </c>
      <c r="C6" t="n">
        <v>250488</v>
      </c>
      <c r="D6" t="n">
        <v>196812</v>
      </c>
      <c r="E6" t="n">
        <v>60300</v>
      </c>
      <c r="F6" t="n">
        <v>2</v>
      </c>
      <c r="G6" t="n">
        <v>8640</v>
      </c>
      <c r="H6" t="n">
        <v>3840</v>
      </c>
      <c r="I6" t="n">
        <v>0</v>
      </c>
      <c r="J6" t="n">
        <v>0</v>
      </c>
      <c r="K6" t="n">
        <v>1</v>
      </c>
      <c r="L6" t="n">
        <v>27540</v>
      </c>
      <c r="M6" t="n">
        <v>6780</v>
      </c>
      <c r="N6" t="n">
        <v>0</v>
      </c>
      <c r="O6" t="n">
        <v>0</v>
      </c>
      <c r="P6" t="n">
        <v>0</v>
      </c>
      <c r="Q6" t="n">
        <v>147262.5</v>
      </c>
    </row>
    <row r="7">
      <c r="A7" t="n">
        <v>150</v>
      </c>
      <c r="B7" t="n">
        <v>3567.78</v>
      </c>
      <c r="C7" t="n">
        <v>126000</v>
      </c>
      <c r="D7" t="n">
        <v>99000</v>
      </c>
      <c r="E7" t="n">
        <v>26100</v>
      </c>
      <c r="F7" t="n">
        <v>1</v>
      </c>
      <c r="G7" t="n">
        <v>3540</v>
      </c>
      <c r="H7" t="n">
        <v>450</v>
      </c>
      <c r="I7" t="n">
        <v>0</v>
      </c>
      <c r="J7" t="n">
        <v>0</v>
      </c>
      <c r="K7" t="n">
        <v>0</v>
      </c>
      <c r="L7" t="n">
        <v>15900</v>
      </c>
      <c r="M7" t="n">
        <v>4110</v>
      </c>
      <c r="N7" t="n">
        <v>0</v>
      </c>
      <c r="O7" t="n">
        <v>0</v>
      </c>
      <c r="P7" t="n">
        <v>0</v>
      </c>
      <c r="Q7" t="n">
        <v>121304.52</v>
      </c>
    </row>
    <row r="8">
      <c r="A8" t="n">
        <v>200</v>
      </c>
      <c r="B8" t="n">
        <v>2267.28</v>
      </c>
      <c r="C8" t="n">
        <v>63000</v>
      </c>
      <c r="D8" t="n">
        <v>49500</v>
      </c>
      <c r="E8" t="n">
        <v>8100</v>
      </c>
      <c r="F8" t="n">
        <v>2</v>
      </c>
      <c r="G8" t="n">
        <v>4860</v>
      </c>
      <c r="H8" t="n">
        <v>60</v>
      </c>
      <c r="I8" t="n">
        <v>0</v>
      </c>
      <c r="J8" t="n">
        <v>0</v>
      </c>
      <c r="K8" t="n">
        <v>0</v>
      </c>
      <c r="L8" t="n">
        <v>9930</v>
      </c>
      <c r="M8" t="n">
        <v>4680</v>
      </c>
      <c r="N8" t="n">
        <v>0</v>
      </c>
      <c r="O8" t="n">
        <v>0</v>
      </c>
      <c r="P8" t="n">
        <v>0</v>
      </c>
      <c r="Q8" t="n">
        <v>77087.52</v>
      </c>
    </row>
    <row r="9">
      <c r="A9" t="n">
        <v>250</v>
      </c>
      <c r="B9" t="n">
        <v>1026.9</v>
      </c>
      <c r="C9" t="n">
        <v>15120</v>
      </c>
      <c r="D9" t="n">
        <v>11880</v>
      </c>
      <c r="E9" t="n">
        <v>900</v>
      </c>
      <c r="F9" t="n">
        <v>0</v>
      </c>
      <c r="G9" t="n">
        <v>870</v>
      </c>
      <c r="H9" t="n">
        <v>180</v>
      </c>
      <c r="I9" t="n">
        <v>0</v>
      </c>
      <c r="J9" t="n">
        <v>0</v>
      </c>
      <c r="K9" t="n">
        <v>0</v>
      </c>
      <c r="L9" t="n">
        <v>2520</v>
      </c>
      <c r="M9" t="n">
        <v>1200</v>
      </c>
      <c r="N9" t="n">
        <v>0</v>
      </c>
      <c r="O9" t="n">
        <v>0</v>
      </c>
      <c r="P9" t="n">
        <v>0</v>
      </c>
      <c r="Q9" t="n">
        <v>34914.6</v>
      </c>
    </row>
    <row r="10">
      <c r="A10" t="n">
        <v>300</v>
      </c>
      <c r="B10" t="n">
        <v>442.08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1170</v>
      </c>
      <c r="M10" t="n">
        <v>840</v>
      </c>
      <c r="N10" t="n">
        <v>0</v>
      </c>
      <c r="O10" t="n">
        <v>0</v>
      </c>
      <c r="P10" t="n">
        <v>0</v>
      </c>
      <c r="Q10" t="n">
        <v>15030.72</v>
      </c>
    </row>
    <row r="11">
      <c r="A11" t="n">
        <v>350</v>
      </c>
      <c r="B11" t="n">
        <v>296.55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2400</v>
      </c>
      <c r="M11" t="n">
        <v>1800</v>
      </c>
      <c r="N11" t="n">
        <v>0</v>
      </c>
      <c r="O11" t="n">
        <v>0</v>
      </c>
      <c r="P11" t="n">
        <v>0</v>
      </c>
      <c r="Q11" t="n">
        <v>10082.7</v>
      </c>
    </row>
    <row r="12">
      <c r="A12" t="n">
        <v>400</v>
      </c>
      <c r="B12" t="n">
        <v>242.46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1290</v>
      </c>
      <c r="M12" t="n">
        <v>660</v>
      </c>
      <c r="N12" t="n">
        <v>0</v>
      </c>
      <c r="O12" t="n">
        <v>0</v>
      </c>
      <c r="P12" t="n">
        <v>0</v>
      </c>
      <c r="Q12" t="n">
        <v>8243.639999999999</v>
      </c>
    </row>
    <row r="13">
      <c r="A13" t="n">
        <v>450</v>
      </c>
      <c r="B13" t="n">
        <v>285.93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420</v>
      </c>
      <c r="M13" t="n">
        <v>90</v>
      </c>
      <c r="N13" t="n">
        <v>0</v>
      </c>
      <c r="O13" t="n">
        <v>0</v>
      </c>
      <c r="P13" t="n">
        <v>0</v>
      </c>
      <c r="Q13" t="n">
        <v>9721.620000000001</v>
      </c>
    </row>
    <row r="14">
      <c r="A14" t="n">
        <v>500</v>
      </c>
      <c r="B14" t="n">
        <v>320.04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150</v>
      </c>
      <c r="N14" t="n">
        <v>0</v>
      </c>
      <c r="O14" t="n">
        <v>0</v>
      </c>
      <c r="P14" t="n">
        <v>0</v>
      </c>
      <c r="Q14" t="n">
        <v>10881.36</v>
      </c>
    </row>
    <row r="15">
      <c r="A15" t="n">
        <v>550</v>
      </c>
      <c r="B15" t="n">
        <v>126.63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4305.42</v>
      </c>
    </row>
    <row r="16">
      <c r="A16" t="n">
        <v>600</v>
      </c>
      <c r="B16" t="n">
        <v>96.3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3274.2</v>
      </c>
    </row>
    <row r="17">
      <c r="A17" t="n">
        <v>650</v>
      </c>
      <c r="B17" t="n">
        <v>1.98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67.31999999999999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1553.38</v>
      </c>
      <c r="C5" t="n">
        <v>219265.2</v>
      </c>
      <c r="D5" t="n">
        <v>103681.12</v>
      </c>
      <c r="E5" t="n">
        <v>10224.81</v>
      </c>
      <c r="F5" t="n">
        <v>0.06</v>
      </c>
      <c r="G5" t="n">
        <v>0</v>
      </c>
      <c r="H5" t="n">
        <v>648</v>
      </c>
      <c r="I5" t="n">
        <v>0.33</v>
      </c>
      <c r="J5" t="n">
        <v>0</v>
      </c>
      <c r="K5" t="n">
        <v>2.32</v>
      </c>
      <c r="L5" t="n">
        <v>8019.9</v>
      </c>
      <c r="M5" t="n">
        <v>244.8</v>
      </c>
      <c r="N5" t="n">
        <v>0</v>
      </c>
      <c r="O5" t="n">
        <v>13.5</v>
      </c>
      <c r="P5" t="n">
        <v>0</v>
      </c>
      <c r="Q5" t="n">
        <v>5868.32</v>
      </c>
    </row>
    <row r="6">
      <c r="A6" t="n">
        <v>100</v>
      </c>
      <c r="B6" t="n">
        <v>3465</v>
      </c>
      <c r="C6" t="n">
        <v>225439.2</v>
      </c>
      <c r="D6" t="n">
        <v>99783.67999999999</v>
      </c>
      <c r="E6" t="n">
        <v>10190.7</v>
      </c>
      <c r="F6" t="n">
        <v>0.2</v>
      </c>
      <c r="G6" t="n">
        <v>432</v>
      </c>
      <c r="H6" t="n">
        <v>2188.8</v>
      </c>
      <c r="I6" t="n">
        <v>0</v>
      </c>
      <c r="J6" t="n">
        <v>0</v>
      </c>
      <c r="K6" t="n">
        <v>0.51</v>
      </c>
      <c r="L6" t="n">
        <v>10189.8</v>
      </c>
      <c r="M6" t="n">
        <v>542.4</v>
      </c>
      <c r="N6" t="n">
        <v>0</v>
      </c>
      <c r="O6" t="n">
        <v>0</v>
      </c>
      <c r="P6" t="n">
        <v>0</v>
      </c>
      <c r="Q6" t="n">
        <v>110446.88</v>
      </c>
    </row>
    <row r="7">
      <c r="A7" t="n">
        <v>150</v>
      </c>
      <c r="B7" t="n">
        <v>3389.39</v>
      </c>
      <c r="C7" t="n">
        <v>126000</v>
      </c>
      <c r="D7" t="n">
        <v>63162</v>
      </c>
      <c r="E7" t="n">
        <v>5551.47</v>
      </c>
      <c r="F7" t="n">
        <v>0.6</v>
      </c>
      <c r="G7" t="n">
        <v>531</v>
      </c>
      <c r="H7" t="n">
        <v>328.5</v>
      </c>
      <c r="I7" t="n">
        <v>0</v>
      </c>
      <c r="J7" t="n">
        <v>0</v>
      </c>
      <c r="K7" t="n">
        <v>0</v>
      </c>
      <c r="L7" t="n">
        <v>9540</v>
      </c>
      <c r="M7" t="n">
        <v>1438.5</v>
      </c>
      <c r="N7" t="n">
        <v>0</v>
      </c>
      <c r="O7" t="n">
        <v>0</v>
      </c>
      <c r="P7" t="n">
        <v>0</v>
      </c>
      <c r="Q7" t="n">
        <v>97043.62</v>
      </c>
    </row>
    <row r="8">
      <c r="A8" t="n">
        <v>200</v>
      </c>
      <c r="B8" t="n">
        <v>2267.28</v>
      </c>
      <c r="C8" t="n">
        <v>63000</v>
      </c>
      <c r="D8" t="n">
        <v>36432</v>
      </c>
      <c r="E8" t="n">
        <v>1986.93</v>
      </c>
      <c r="F8" t="n">
        <v>1.9</v>
      </c>
      <c r="G8" t="n">
        <v>3159</v>
      </c>
      <c r="H8" t="n">
        <v>51</v>
      </c>
      <c r="I8" t="n">
        <v>0</v>
      </c>
      <c r="J8" t="n">
        <v>0</v>
      </c>
      <c r="K8" t="n">
        <v>0</v>
      </c>
      <c r="L8" t="n">
        <v>7050.3</v>
      </c>
      <c r="M8" t="n">
        <v>2574</v>
      </c>
      <c r="N8" t="n">
        <v>0</v>
      </c>
      <c r="O8" t="n">
        <v>0</v>
      </c>
      <c r="P8" t="n">
        <v>0</v>
      </c>
      <c r="Q8" t="n">
        <v>73233.14</v>
      </c>
    </row>
    <row r="9">
      <c r="A9" t="n">
        <v>250</v>
      </c>
      <c r="B9" t="n">
        <v>1026.9</v>
      </c>
      <c r="C9" t="n">
        <v>15120</v>
      </c>
      <c r="D9" t="n">
        <v>9539.639999999999</v>
      </c>
      <c r="E9" t="n">
        <v>240.93</v>
      </c>
      <c r="F9" t="n">
        <v>0</v>
      </c>
      <c r="G9" t="n">
        <v>739.5</v>
      </c>
      <c r="H9" t="n">
        <v>180</v>
      </c>
      <c r="I9" t="n">
        <v>0</v>
      </c>
      <c r="J9" t="n">
        <v>0</v>
      </c>
      <c r="K9" t="n">
        <v>0</v>
      </c>
      <c r="L9" t="n">
        <v>2041.2</v>
      </c>
      <c r="M9" t="n">
        <v>840</v>
      </c>
      <c r="N9" t="n">
        <v>0</v>
      </c>
      <c r="O9" t="n">
        <v>0</v>
      </c>
      <c r="P9" t="n">
        <v>0</v>
      </c>
      <c r="Q9" t="n">
        <v>33867.16</v>
      </c>
    </row>
    <row r="10">
      <c r="A10" t="n">
        <v>300</v>
      </c>
      <c r="B10" t="n">
        <v>442.08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1041.3</v>
      </c>
      <c r="M10" t="n">
        <v>714</v>
      </c>
      <c r="N10" t="n">
        <v>0</v>
      </c>
      <c r="O10" t="n">
        <v>0</v>
      </c>
      <c r="P10" t="n">
        <v>0</v>
      </c>
      <c r="Q10" t="n">
        <v>15030.72</v>
      </c>
    </row>
    <row r="11">
      <c r="A11" t="n">
        <v>350</v>
      </c>
      <c r="B11" t="n">
        <v>296.55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2400</v>
      </c>
      <c r="M11" t="n">
        <v>1620</v>
      </c>
      <c r="N11" t="n">
        <v>0</v>
      </c>
      <c r="O11" t="n">
        <v>0</v>
      </c>
      <c r="P11" t="n">
        <v>0</v>
      </c>
      <c r="Q11" t="n">
        <v>10082.7</v>
      </c>
    </row>
    <row r="12">
      <c r="A12" t="n">
        <v>400</v>
      </c>
      <c r="B12" t="n">
        <v>242.46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1290</v>
      </c>
      <c r="M12" t="n">
        <v>627</v>
      </c>
      <c r="N12" t="n">
        <v>0</v>
      </c>
      <c r="O12" t="n">
        <v>0</v>
      </c>
      <c r="P12" t="n">
        <v>0</v>
      </c>
      <c r="Q12" t="n">
        <v>8243.639999999999</v>
      </c>
    </row>
    <row r="13">
      <c r="A13" t="n">
        <v>450</v>
      </c>
      <c r="B13" t="n">
        <v>285.93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420</v>
      </c>
      <c r="M13" t="n">
        <v>90</v>
      </c>
      <c r="N13" t="n">
        <v>0</v>
      </c>
      <c r="O13" t="n">
        <v>0</v>
      </c>
      <c r="P13" t="n">
        <v>0</v>
      </c>
      <c r="Q13" t="n">
        <v>9721.620000000001</v>
      </c>
    </row>
    <row r="14">
      <c r="A14" t="n">
        <v>500</v>
      </c>
      <c r="B14" t="n">
        <v>320.04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150</v>
      </c>
      <c r="N14" t="n">
        <v>0</v>
      </c>
      <c r="O14" t="n">
        <v>0</v>
      </c>
      <c r="P14" t="n">
        <v>0</v>
      </c>
      <c r="Q14" t="n">
        <v>10881.36</v>
      </c>
    </row>
    <row r="15">
      <c r="A15" t="n">
        <v>550</v>
      </c>
      <c r="B15" t="n">
        <v>126.63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4305.42</v>
      </c>
    </row>
    <row r="16">
      <c r="A16" t="n">
        <v>600</v>
      </c>
      <c r="B16" t="n">
        <v>96.3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3274.2</v>
      </c>
    </row>
    <row r="17">
      <c r="A17" t="n">
        <v>650</v>
      </c>
      <c r="B17" t="n">
        <v>1.98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67.31999999999999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4349457</v>
      </c>
      <c r="C5" t="n">
        <v>9209138.4</v>
      </c>
      <c r="D5" t="n">
        <v>19906774.27</v>
      </c>
      <c r="E5" t="n">
        <v>3527559.45</v>
      </c>
      <c r="F5" t="n">
        <v>2500.02</v>
      </c>
      <c r="G5" t="n">
        <v>0</v>
      </c>
      <c r="H5" t="n">
        <v>3693600</v>
      </c>
      <c r="I5" t="n">
        <v>64288.14</v>
      </c>
      <c r="J5" t="n">
        <v>0</v>
      </c>
      <c r="K5" t="n">
        <v>112504.25</v>
      </c>
      <c r="L5" t="n">
        <v>1443582</v>
      </c>
      <c r="M5" t="n">
        <v>85680</v>
      </c>
      <c r="N5" t="n">
        <v>0</v>
      </c>
      <c r="O5" t="n">
        <v>2295</v>
      </c>
      <c r="P5" t="n">
        <v>0</v>
      </c>
      <c r="Q5" t="n">
        <v>3520989</v>
      </c>
    </row>
    <row r="6">
      <c r="A6" t="n">
        <v>100</v>
      </c>
      <c r="B6" t="n">
        <v>9702000</v>
      </c>
      <c r="C6" t="n">
        <v>9468446.4</v>
      </c>
      <c r="D6" t="n">
        <v>19158467.33</v>
      </c>
      <c r="E6" t="n">
        <v>3515791.5</v>
      </c>
      <c r="F6" t="n">
        <v>8333.4</v>
      </c>
      <c r="G6" t="n">
        <v>23328</v>
      </c>
      <c r="H6" t="n">
        <v>12476160</v>
      </c>
      <c r="I6" t="n">
        <v>0</v>
      </c>
      <c r="J6" t="n">
        <v>0</v>
      </c>
      <c r="K6" t="n">
        <v>24617.89</v>
      </c>
      <c r="L6" t="n">
        <v>1834164</v>
      </c>
      <c r="M6" t="n">
        <v>189840</v>
      </c>
      <c r="N6" t="n">
        <v>0</v>
      </c>
      <c r="O6" t="n">
        <v>0</v>
      </c>
      <c r="P6" t="n">
        <v>0</v>
      </c>
      <c r="Q6" t="n">
        <v>66268125</v>
      </c>
    </row>
    <row r="7">
      <c r="A7" t="n">
        <v>150</v>
      </c>
      <c r="B7" t="n">
        <v>9490294.800000001</v>
      </c>
      <c r="C7" t="n">
        <v>5292000</v>
      </c>
      <c r="D7" t="n">
        <v>12127104</v>
      </c>
      <c r="E7" t="n">
        <v>1915257.15</v>
      </c>
      <c r="F7" t="n">
        <v>25000.2</v>
      </c>
      <c r="G7" t="n">
        <v>28674</v>
      </c>
      <c r="H7" t="n">
        <v>1872450</v>
      </c>
      <c r="I7" t="n">
        <v>0</v>
      </c>
      <c r="J7" t="n">
        <v>0</v>
      </c>
      <c r="K7" t="n">
        <v>0</v>
      </c>
      <c r="L7" t="n">
        <v>1717200</v>
      </c>
      <c r="M7" t="n">
        <v>503475</v>
      </c>
      <c r="N7" t="n">
        <v>0</v>
      </c>
      <c r="O7" t="n">
        <v>0</v>
      </c>
      <c r="P7" t="n">
        <v>0</v>
      </c>
      <c r="Q7" t="n">
        <v>58226169.6</v>
      </c>
    </row>
    <row r="8">
      <c r="A8" t="n">
        <v>200</v>
      </c>
      <c r="B8" t="n">
        <v>6348384</v>
      </c>
      <c r="C8" t="n">
        <v>2646000</v>
      </c>
      <c r="D8" t="n">
        <v>6994944</v>
      </c>
      <c r="E8" t="n">
        <v>685490.85</v>
      </c>
      <c r="F8" t="n">
        <v>79167.3</v>
      </c>
      <c r="G8" t="n">
        <v>170586</v>
      </c>
      <c r="H8" t="n">
        <v>290700</v>
      </c>
      <c r="I8" t="n">
        <v>0</v>
      </c>
      <c r="J8" t="n">
        <v>0</v>
      </c>
      <c r="K8" t="n">
        <v>0</v>
      </c>
      <c r="L8" t="n">
        <v>1269054</v>
      </c>
      <c r="M8" t="n">
        <v>900900</v>
      </c>
      <c r="N8" t="n">
        <v>0</v>
      </c>
      <c r="O8" t="n">
        <v>0</v>
      </c>
      <c r="P8" t="n">
        <v>0</v>
      </c>
      <c r="Q8" t="n">
        <v>43939886.4</v>
      </c>
    </row>
    <row r="9">
      <c r="A9" t="n">
        <v>250</v>
      </c>
      <c r="B9" t="n">
        <v>2875320</v>
      </c>
      <c r="C9" t="n">
        <v>635040</v>
      </c>
      <c r="D9" t="n">
        <v>1831610.88</v>
      </c>
      <c r="E9" t="n">
        <v>83120.85000000001</v>
      </c>
      <c r="F9" t="n">
        <v>0</v>
      </c>
      <c r="G9" t="n">
        <v>39933</v>
      </c>
      <c r="H9" t="n">
        <v>1026000</v>
      </c>
      <c r="I9" t="n">
        <v>0</v>
      </c>
      <c r="J9" t="n">
        <v>0</v>
      </c>
      <c r="K9" t="n">
        <v>0</v>
      </c>
      <c r="L9" t="n">
        <v>367416</v>
      </c>
      <c r="M9" t="n">
        <v>294000</v>
      </c>
      <c r="N9" t="n">
        <v>0</v>
      </c>
      <c r="O9" t="n">
        <v>0</v>
      </c>
      <c r="P9" t="n">
        <v>0</v>
      </c>
      <c r="Q9" t="n">
        <v>20320297.2</v>
      </c>
    </row>
    <row r="10">
      <c r="A10" t="n">
        <v>300</v>
      </c>
      <c r="B10" t="n">
        <v>1237824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187434</v>
      </c>
      <c r="M10" t="n">
        <v>249900</v>
      </c>
      <c r="N10" t="n">
        <v>0</v>
      </c>
      <c r="O10" t="n">
        <v>0</v>
      </c>
      <c r="P10" t="n">
        <v>0</v>
      </c>
      <c r="Q10" t="n">
        <v>9018432</v>
      </c>
    </row>
    <row r="11">
      <c r="A11" t="n">
        <v>350</v>
      </c>
      <c r="B11" t="n">
        <v>830340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432000</v>
      </c>
      <c r="M11" t="n">
        <v>567000</v>
      </c>
      <c r="N11" t="n">
        <v>0</v>
      </c>
      <c r="O11" t="n">
        <v>0</v>
      </c>
      <c r="P11" t="n">
        <v>0</v>
      </c>
      <c r="Q11" t="n">
        <v>6049620</v>
      </c>
    </row>
    <row r="12">
      <c r="A12" t="n">
        <v>400</v>
      </c>
      <c r="B12" t="n">
        <v>678888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232200</v>
      </c>
      <c r="M12" t="n">
        <v>219450</v>
      </c>
      <c r="N12" t="n">
        <v>0</v>
      </c>
      <c r="O12" t="n">
        <v>0</v>
      </c>
      <c r="P12" t="n">
        <v>0</v>
      </c>
      <c r="Q12" t="n">
        <v>4946184</v>
      </c>
    </row>
    <row r="13">
      <c r="A13" t="n">
        <v>450</v>
      </c>
      <c r="B13" t="n">
        <v>800604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513000</v>
      </c>
      <c r="I13" t="n">
        <v>0</v>
      </c>
      <c r="J13" t="n">
        <v>0</v>
      </c>
      <c r="K13" t="n">
        <v>0</v>
      </c>
      <c r="L13" t="n">
        <v>75600</v>
      </c>
      <c r="M13" t="n">
        <v>31500</v>
      </c>
      <c r="N13" t="n">
        <v>0</v>
      </c>
      <c r="O13" t="n">
        <v>0</v>
      </c>
      <c r="P13" t="n">
        <v>0</v>
      </c>
      <c r="Q13" t="n">
        <v>5832972</v>
      </c>
    </row>
    <row r="14">
      <c r="A14" t="n">
        <v>500</v>
      </c>
      <c r="B14" t="n">
        <v>896112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140400</v>
      </c>
      <c r="M14" t="n">
        <v>52500</v>
      </c>
      <c r="N14" t="n">
        <v>0</v>
      </c>
      <c r="O14" t="n">
        <v>0</v>
      </c>
      <c r="P14" t="n">
        <v>0</v>
      </c>
      <c r="Q14" t="n">
        <v>6528816</v>
      </c>
    </row>
    <row r="15">
      <c r="A15" t="n">
        <v>550</v>
      </c>
      <c r="B15" t="n">
        <v>354564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172800</v>
      </c>
      <c r="M15" t="n">
        <v>84000</v>
      </c>
      <c r="N15" t="n">
        <v>0</v>
      </c>
      <c r="O15" t="n">
        <v>0</v>
      </c>
      <c r="P15" t="n">
        <v>0</v>
      </c>
      <c r="Q15" t="n">
        <v>2583252</v>
      </c>
    </row>
    <row r="16">
      <c r="A16" t="n">
        <v>600</v>
      </c>
      <c r="B16" t="n">
        <v>269640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  <c r="N16" t="n">
        <v>0</v>
      </c>
      <c r="O16" t="n">
        <v>0</v>
      </c>
      <c r="P16" t="n">
        <v>0</v>
      </c>
      <c r="Q16" t="n">
        <v>1964520</v>
      </c>
    </row>
    <row r="17">
      <c r="A17" t="n">
        <v>650</v>
      </c>
      <c r="B17" t="n">
        <v>5544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0</v>
      </c>
      <c r="N17" t="n">
        <v>0</v>
      </c>
      <c r="O17" t="n">
        <v>0</v>
      </c>
      <c r="P17" t="n">
        <v>0</v>
      </c>
      <c r="Q17" t="n">
        <v>40392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34884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2483.82</v>
      </c>
      <c r="C4" t="n">
        <v>400680</v>
      </c>
      <c r="D4" t="n">
        <v>314820</v>
      </c>
      <c r="E4" t="n">
        <v>69300</v>
      </c>
      <c r="F4" t="n">
        <v>1</v>
      </c>
      <c r="G4" t="n">
        <v>9420</v>
      </c>
      <c r="H4" t="n">
        <v>1710</v>
      </c>
      <c r="I4" t="n">
        <v>0</v>
      </c>
      <c r="J4" t="n">
        <v>0</v>
      </c>
      <c r="K4" t="n">
        <v>5</v>
      </c>
      <c r="L4" t="n">
        <v>53280</v>
      </c>
      <c r="M4" t="n">
        <v>0</v>
      </c>
      <c r="N4" t="n">
        <v>2340</v>
      </c>
      <c r="O4" t="n">
        <v>15570</v>
      </c>
      <c r="P4" t="n">
        <v>12240</v>
      </c>
      <c r="Q4" t="n">
        <v>29805.84</v>
      </c>
    </row>
    <row r="5">
      <c r="A5" t="n">
        <v>50</v>
      </c>
      <c r="B5" t="n">
        <v>196.47</v>
      </c>
      <c r="C5" t="n">
        <v>49896</v>
      </c>
      <c r="D5" t="n">
        <v>39204</v>
      </c>
      <c r="E5" t="n">
        <v>10800</v>
      </c>
      <c r="F5" t="n">
        <v>1</v>
      </c>
      <c r="G5" t="n">
        <v>1110</v>
      </c>
      <c r="H5" t="n">
        <v>150</v>
      </c>
      <c r="I5" t="n">
        <v>0</v>
      </c>
      <c r="J5" t="n">
        <v>0</v>
      </c>
      <c r="K5" t="n">
        <v>2</v>
      </c>
      <c r="L5" t="n">
        <v>8130</v>
      </c>
      <c r="M5" t="n">
        <v>0</v>
      </c>
      <c r="N5" t="n">
        <v>690</v>
      </c>
      <c r="O5" t="n">
        <v>1920</v>
      </c>
      <c r="P5" t="n">
        <v>9360</v>
      </c>
      <c r="Q5" t="n">
        <v>2357.64</v>
      </c>
    </row>
    <row r="6">
      <c r="A6" t="n">
        <v>100</v>
      </c>
      <c r="B6" t="n">
        <v>14.67</v>
      </c>
      <c r="C6" t="n">
        <v>2016</v>
      </c>
      <c r="D6" t="n">
        <v>1584</v>
      </c>
      <c r="E6" t="n">
        <v>0</v>
      </c>
      <c r="F6" t="n">
        <v>0</v>
      </c>
      <c r="G6" t="n">
        <v>210</v>
      </c>
      <c r="H6" t="n">
        <v>0</v>
      </c>
      <c r="I6" t="n">
        <v>0</v>
      </c>
      <c r="J6" t="n">
        <v>0</v>
      </c>
      <c r="K6" t="n">
        <v>0</v>
      </c>
      <c r="L6" t="n">
        <v>1200</v>
      </c>
      <c r="M6" t="n">
        <v>0</v>
      </c>
      <c r="N6" t="n">
        <v>0</v>
      </c>
      <c r="O6" t="n">
        <v>0</v>
      </c>
      <c r="P6" t="n">
        <v>9060</v>
      </c>
      <c r="Q6" t="n">
        <v>176.04</v>
      </c>
    </row>
    <row r="7">
      <c r="A7" t="n">
        <v>150</v>
      </c>
      <c r="B7" t="n">
        <v>2.07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390</v>
      </c>
      <c r="M7" t="n">
        <v>0</v>
      </c>
      <c r="N7" t="n">
        <v>0</v>
      </c>
      <c r="O7" t="n">
        <v>0</v>
      </c>
      <c r="P7" t="n">
        <v>3000</v>
      </c>
      <c r="Q7" t="n">
        <v>24.84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  <c r="N8" t="n">
        <v>0</v>
      </c>
      <c r="O8" t="n">
        <v>0</v>
      </c>
      <c r="P8" t="n">
        <v>990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88.41</v>
      </c>
      <c r="C5" t="n">
        <v>27442.8</v>
      </c>
      <c r="D5" t="n">
        <v>12976.52</v>
      </c>
      <c r="E5" t="n">
        <v>1191.24</v>
      </c>
      <c r="F5" t="n">
        <v>0.02</v>
      </c>
      <c r="G5" t="n">
        <v>0</v>
      </c>
      <c r="H5" t="n">
        <v>54</v>
      </c>
      <c r="I5" t="n">
        <v>0</v>
      </c>
      <c r="J5" t="n">
        <v>0</v>
      </c>
      <c r="K5" t="n">
        <v>0.66</v>
      </c>
      <c r="L5" t="n">
        <v>1707.3</v>
      </c>
      <c r="M5" t="n">
        <v>0</v>
      </c>
      <c r="N5" t="n">
        <v>6.9</v>
      </c>
      <c r="O5" t="n">
        <v>96</v>
      </c>
      <c r="P5" t="n">
        <v>187.2</v>
      </c>
      <c r="Q5" t="n">
        <v>117.88</v>
      </c>
    </row>
    <row r="6">
      <c r="A6" t="n">
        <v>100</v>
      </c>
      <c r="B6" t="n">
        <v>11.74</v>
      </c>
      <c r="C6" t="n">
        <v>1814.4</v>
      </c>
      <c r="D6" t="n">
        <v>803.09</v>
      </c>
      <c r="E6" t="n">
        <v>0</v>
      </c>
      <c r="F6" t="n">
        <v>0</v>
      </c>
      <c r="G6" t="n">
        <v>10.5</v>
      </c>
      <c r="H6" t="n">
        <v>0</v>
      </c>
      <c r="I6" t="n">
        <v>0</v>
      </c>
      <c r="J6" t="n">
        <v>0</v>
      </c>
      <c r="K6" t="n">
        <v>0</v>
      </c>
      <c r="L6" t="n">
        <v>444</v>
      </c>
      <c r="M6" t="n">
        <v>0</v>
      </c>
      <c r="N6" t="n">
        <v>0</v>
      </c>
      <c r="O6" t="n">
        <v>0</v>
      </c>
      <c r="P6" t="n">
        <v>1359</v>
      </c>
      <c r="Q6" t="n">
        <v>132.03</v>
      </c>
    </row>
    <row r="7">
      <c r="A7" t="n">
        <v>150</v>
      </c>
      <c r="B7" t="n">
        <v>1.97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234</v>
      </c>
      <c r="M7" t="n">
        <v>0</v>
      </c>
      <c r="N7" t="n">
        <v>0</v>
      </c>
      <c r="O7" t="n">
        <v>0</v>
      </c>
      <c r="P7" t="n">
        <v>750</v>
      </c>
      <c r="Q7" t="n">
        <v>19.87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  <c r="N8" t="n">
        <v>0</v>
      </c>
      <c r="O8" t="n">
        <v>0</v>
      </c>
      <c r="P8" t="n">
        <v>376.2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247552.2</v>
      </c>
      <c r="C5" t="n">
        <v>1152597.6</v>
      </c>
      <c r="D5" t="n">
        <v>2491492.61</v>
      </c>
      <c r="E5" t="n">
        <v>410977.8</v>
      </c>
      <c r="F5" t="n">
        <v>833.34</v>
      </c>
      <c r="G5" t="n">
        <v>0</v>
      </c>
      <c r="H5" t="n">
        <v>307800</v>
      </c>
      <c r="I5" t="n">
        <v>0</v>
      </c>
      <c r="J5" t="n">
        <v>0</v>
      </c>
      <c r="K5" t="n">
        <v>32144.07</v>
      </c>
      <c r="L5" t="n">
        <v>307314</v>
      </c>
      <c r="M5" t="n">
        <v>0</v>
      </c>
      <c r="N5" t="n">
        <v>1173</v>
      </c>
      <c r="O5" t="n">
        <v>16320</v>
      </c>
      <c r="P5" t="n">
        <v>12168</v>
      </c>
      <c r="Q5" t="n">
        <v>70729.2</v>
      </c>
    </row>
    <row r="6">
      <c r="A6" t="n">
        <v>100</v>
      </c>
      <c r="B6" t="n">
        <v>32860.8</v>
      </c>
      <c r="C6" t="n">
        <v>76204.8</v>
      </c>
      <c r="D6" t="n">
        <v>154192.9</v>
      </c>
      <c r="E6" t="n">
        <v>0</v>
      </c>
      <c r="F6" t="n">
        <v>0</v>
      </c>
      <c r="G6" t="n">
        <v>567</v>
      </c>
      <c r="H6" t="n">
        <v>0</v>
      </c>
      <c r="I6" t="n">
        <v>0</v>
      </c>
      <c r="J6" t="n">
        <v>0</v>
      </c>
      <c r="K6" t="n">
        <v>0</v>
      </c>
      <c r="L6" t="n">
        <v>79920</v>
      </c>
      <c r="M6" t="n">
        <v>0</v>
      </c>
      <c r="N6" t="n">
        <v>0</v>
      </c>
      <c r="O6" t="n">
        <v>0</v>
      </c>
      <c r="P6" t="n">
        <v>88335</v>
      </c>
      <c r="Q6" t="n">
        <v>79218</v>
      </c>
    </row>
    <row r="7">
      <c r="A7" t="n">
        <v>150</v>
      </c>
      <c r="B7" t="n">
        <v>5506.2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42120</v>
      </c>
      <c r="M7" t="n">
        <v>0</v>
      </c>
      <c r="N7" t="n">
        <v>0</v>
      </c>
      <c r="O7" t="n">
        <v>0</v>
      </c>
      <c r="P7" t="n">
        <v>48750</v>
      </c>
      <c r="Q7" t="n">
        <v>11923.2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  <c r="N8" t="n">
        <v>0</v>
      </c>
      <c r="O8" t="n">
        <v>0</v>
      </c>
      <c r="P8" t="n">
        <v>24453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4166.64</v>
      </c>
      <c r="C4" t="n">
        <v>299376</v>
      </c>
      <c r="D4" t="n">
        <v>235224</v>
      </c>
      <c r="E4" t="n">
        <v>17100</v>
      </c>
      <c r="F4" t="n">
        <v>0</v>
      </c>
      <c r="G4" t="n">
        <v>11130</v>
      </c>
      <c r="H4" t="n">
        <v>1620</v>
      </c>
      <c r="I4" t="n">
        <v>0</v>
      </c>
      <c r="J4" t="n">
        <v>2</v>
      </c>
      <c r="K4" t="n">
        <v>2</v>
      </c>
      <c r="L4" t="n">
        <v>16950</v>
      </c>
      <c r="M4" t="n">
        <v>0</v>
      </c>
      <c r="N4" t="n">
        <v>15120</v>
      </c>
      <c r="O4" t="n">
        <v>29400</v>
      </c>
      <c r="P4" t="n">
        <v>0</v>
      </c>
      <c r="Q4" t="n">
        <v>29166.48</v>
      </c>
    </row>
    <row r="5">
      <c r="A5" t="n">
        <v>50</v>
      </c>
      <c r="B5" t="n">
        <v>615.0599999999999</v>
      </c>
      <c r="C5" t="n">
        <v>54432</v>
      </c>
      <c r="D5" t="n">
        <v>42768</v>
      </c>
      <c r="E5" t="n">
        <v>2700</v>
      </c>
      <c r="F5" t="n">
        <v>0</v>
      </c>
      <c r="G5" t="n">
        <v>2310</v>
      </c>
      <c r="H5" t="n">
        <v>870</v>
      </c>
      <c r="I5" t="n">
        <v>0</v>
      </c>
      <c r="J5" t="n">
        <v>0</v>
      </c>
      <c r="K5" t="n">
        <v>0</v>
      </c>
      <c r="L5" t="n">
        <v>3030</v>
      </c>
      <c r="M5" t="n">
        <v>0</v>
      </c>
      <c r="N5" t="n">
        <v>960</v>
      </c>
      <c r="O5" t="n">
        <v>32250</v>
      </c>
      <c r="P5" t="n">
        <v>0</v>
      </c>
      <c r="Q5" t="n">
        <v>4305.42</v>
      </c>
    </row>
    <row r="6">
      <c r="A6" t="n">
        <v>100</v>
      </c>
      <c r="B6" t="n">
        <v>100.44</v>
      </c>
      <c r="C6" t="n">
        <v>11592</v>
      </c>
      <c r="D6" t="n">
        <v>9108</v>
      </c>
      <c r="E6" t="n">
        <v>0</v>
      </c>
      <c r="F6" t="n">
        <v>0</v>
      </c>
      <c r="G6" t="n">
        <v>630</v>
      </c>
      <c r="H6" t="n">
        <v>0</v>
      </c>
      <c r="I6" t="n">
        <v>0</v>
      </c>
      <c r="J6" t="n">
        <v>0</v>
      </c>
      <c r="K6" t="n">
        <v>0</v>
      </c>
      <c r="L6" t="n">
        <v>210</v>
      </c>
      <c r="M6" t="n">
        <v>0</v>
      </c>
      <c r="N6" t="n">
        <v>0</v>
      </c>
      <c r="O6" t="n">
        <v>12420</v>
      </c>
      <c r="P6" t="n">
        <v>0</v>
      </c>
      <c r="Q6" t="n">
        <v>703.08</v>
      </c>
    </row>
    <row r="7">
      <c r="A7" t="n">
        <v>150</v>
      </c>
      <c r="B7" t="n">
        <v>10.17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1560</v>
      </c>
      <c r="P7" t="n">
        <v>0</v>
      </c>
      <c r="Q7" t="n">
        <v>71.19</v>
      </c>
    </row>
    <row r="8">
      <c r="A8" t="n">
        <v>200</v>
      </c>
      <c r="B8" t="n">
        <v>2.79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870</v>
      </c>
      <c r="P8" t="n">
        <v>0</v>
      </c>
      <c r="Q8" t="n">
        <v>19.53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276.78</v>
      </c>
      <c r="C5" t="n">
        <v>29937.6</v>
      </c>
      <c r="D5" t="n">
        <v>14156.21</v>
      </c>
      <c r="E5" t="n">
        <v>297.81</v>
      </c>
      <c r="F5" t="n">
        <v>0</v>
      </c>
      <c r="G5" t="n">
        <v>0</v>
      </c>
      <c r="H5" t="n">
        <v>313.2</v>
      </c>
      <c r="I5" t="n">
        <v>0</v>
      </c>
      <c r="J5" t="n">
        <v>0</v>
      </c>
      <c r="K5" t="n">
        <v>0</v>
      </c>
      <c r="L5" t="n">
        <v>636.3</v>
      </c>
      <c r="M5" t="n">
        <v>0</v>
      </c>
      <c r="N5" t="n">
        <v>9.6</v>
      </c>
      <c r="O5" t="n">
        <v>1612.5</v>
      </c>
      <c r="P5" t="n">
        <v>0</v>
      </c>
      <c r="Q5" t="n">
        <v>215.27</v>
      </c>
    </row>
    <row r="6">
      <c r="A6" t="n">
        <v>100</v>
      </c>
      <c r="B6" t="n">
        <v>80.34999999999999</v>
      </c>
      <c r="C6" t="n">
        <v>10432.8</v>
      </c>
      <c r="D6" t="n">
        <v>4617.76</v>
      </c>
      <c r="E6" t="n">
        <v>0</v>
      </c>
      <c r="F6" t="n">
        <v>0</v>
      </c>
      <c r="G6" t="n">
        <v>31.5</v>
      </c>
      <c r="H6" t="n">
        <v>0</v>
      </c>
      <c r="I6" t="n">
        <v>0</v>
      </c>
      <c r="J6" t="n">
        <v>0</v>
      </c>
      <c r="K6" t="n">
        <v>0</v>
      </c>
      <c r="L6" t="n">
        <v>77.7</v>
      </c>
      <c r="M6" t="n">
        <v>0</v>
      </c>
      <c r="N6" t="n">
        <v>0</v>
      </c>
      <c r="O6" t="n">
        <v>3105</v>
      </c>
      <c r="P6" t="n">
        <v>0</v>
      </c>
      <c r="Q6" t="n">
        <v>527.3099999999999</v>
      </c>
    </row>
    <row r="7">
      <c r="A7" t="n">
        <v>150</v>
      </c>
      <c r="B7" t="n">
        <v>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546</v>
      </c>
      <c r="P7" t="n">
        <v>0</v>
      </c>
      <c r="Q7" t="n">
        <v>56.95</v>
      </c>
    </row>
    <row r="8">
      <c r="A8" t="n">
        <v>200</v>
      </c>
      <c r="B8" t="n">
        <v>2.79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391.5</v>
      </c>
      <c r="P8" t="n">
        <v>0</v>
      </c>
      <c r="Q8" t="n">
        <v>18.55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49.5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774975.6</v>
      </c>
      <c r="C5" t="n">
        <v>1257379.2</v>
      </c>
      <c r="D5" t="n">
        <v>2717991.94</v>
      </c>
      <c r="E5" t="n">
        <v>102744.45</v>
      </c>
      <c r="F5" t="n">
        <v>0</v>
      </c>
      <c r="G5" t="n">
        <v>0</v>
      </c>
      <c r="H5" t="n">
        <v>1785240</v>
      </c>
      <c r="I5" t="n">
        <v>0</v>
      </c>
      <c r="J5" t="n">
        <v>0</v>
      </c>
      <c r="K5" t="n">
        <v>0</v>
      </c>
      <c r="L5" t="n">
        <v>114534</v>
      </c>
      <c r="M5" t="n">
        <v>0</v>
      </c>
      <c r="N5" t="n">
        <v>1632</v>
      </c>
      <c r="O5" t="n">
        <v>274125</v>
      </c>
      <c r="P5" t="n">
        <v>0</v>
      </c>
      <c r="Q5" t="n">
        <v>129162.6</v>
      </c>
    </row>
    <row r="6">
      <c r="A6" t="n">
        <v>100</v>
      </c>
      <c r="B6" t="n">
        <v>224985.6</v>
      </c>
      <c r="C6" t="n">
        <v>438177.6</v>
      </c>
      <c r="D6" t="n">
        <v>886609.15</v>
      </c>
      <c r="E6" t="n">
        <v>0</v>
      </c>
      <c r="F6" t="n">
        <v>0</v>
      </c>
      <c r="G6" t="n">
        <v>1701</v>
      </c>
      <c r="H6" t="n">
        <v>0</v>
      </c>
      <c r="I6" t="n">
        <v>0</v>
      </c>
      <c r="J6" t="n">
        <v>0</v>
      </c>
      <c r="K6" t="n">
        <v>0</v>
      </c>
      <c r="L6" t="n">
        <v>13986</v>
      </c>
      <c r="M6" t="n">
        <v>0</v>
      </c>
      <c r="N6" t="n">
        <v>0</v>
      </c>
      <c r="O6" t="n">
        <v>527850</v>
      </c>
      <c r="P6" t="n">
        <v>0</v>
      </c>
      <c r="Q6" t="n">
        <v>316386</v>
      </c>
    </row>
    <row r="7">
      <c r="A7" t="n">
        <v>150</v>
      </c>
      <c r="B7" t="n">
        <v>27052.2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92820</v>
      </c>
      <c r="P7" t="n">
        <v>0</v>
      </c>
      <c r="Q7" t="n">
        <v>34171.2</v>
      </c>
    </row>
    <row r="8">
      <c r="A8" t="n">
        <v>200</v>
      </c>
      <c r="B8" t="n">
        <v>7812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66555</v>
      </c>
      <c r="P8" t="n">
        <v>0</v>
      </c>
      <c r="Q8" t="n">
        <v>11132.1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8415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34315.56</v>
      </c>
      <c r="C4" t="n">
        <v>3457944</v>
      </c>
      <c r="D4" t="n">
        <v>2716956</v>
      </c>
      <c r="E4" t="n">
        <v>485100</v>
      </c>
      <c r="F4" t="n">
        <v>11</v>
      </c>
      <c r="G4" t="n">
        <v>78240</v>
      </c>
      <c r="H4" t="n">
        <v>12540</v>
      </c>
      <c r="I4" t="n">
        <v>2</v>
      </c>
      <c r="J4" t="n">
        <v>4</v>
      </c>
      <c r="K4" t="n">
        <v>83</v>
      </c>
      <c r="L4" t="n">
        <v>221700</v>
      </c>
      <c r="M4" t="n">
        <v>10140</v>
      </c>
      <c r="N4" t="n">
        <v>0</v>
      </c>
      <c r="O4" t="n">
        <v>74340</v>
      </c>
      <c r="P4" t="n">
        <v>36090</v>
      </c>
      <c r="Q4" t="n">
        <v>42551.29</v>
      </c>
    </row>
    <row r="5">
      <c r="A5" t="n">
        <v>50</v>
      </c>
      <c r="B5" t="n">
        <v>7747.56</v>
      </c>
      <c r="C5" t="n">
        <v>626472</v>
      </c>
      <c r="D5" t="n">
        <v>492228</v>
      </c>
      <c r="E5" t="n">
        <v>51300</v>
      </c>
      <c r="F5" t="n">
        <v>3</v>
      </c>
      <c r="G5" t="n">
        <v>19650</v>
      </c>
      <c r="H5" t="n">
        <v>1770</v>
      </c>
      <c r="I5" t="n">
        <v>2</v>
      </c>
      <c r="J5" t="n">
        <v>1</v>
      </c>
      <c r="K5" t="n">
        <v>4</v>
      </c>
      <c r="L5" t="n">
        <v>65790</v>
      </c>
      <c r="M5" t="n">
        <v>13500</v>
      </c>
      <c r="N5" t="n">
        <v>0</v>
      </c>
      <c r="O5" t="n">
        <v>22350</v>
      </c>
      <c r="P5" t="n">
        <v>48930</v>
      </c>
      <c r="Q5" t="n">
        <v>9606.969999999999</v>
      </c>
    </row>
    <row r="6">
      <c r="A6" t="n">
        <v>100</v>
      </c>
      <c r="B6" t="n">
        <v>2302.11</v>
      </c>
      <c r="C6" t="n">
        <v>132552</v>
      </c>
      <c r="D6" t="n">
        <v>104148</v>
      </c>
      <c r="E6" t="n">
        <v>1800</v>
      </c>
      <c r="F6" t="n">
        <v>0</v>
      </c>
      <c r="G6" t="n">
        <v>3810</v>
      </c>
      <c r="H6" t="n">
        <v>270</v>
      </c>
      <c r="I6" t="n">
        <v>0</v>
      </c>
      <c r="J6" t="n">
        <v>0</v>
      </c>
      <c r="K6" t="n">
        <v>4</v>
      </c>
      <c r="L6" t="n">
        <v>34470</v>
      </c>
      <c r="M6" t="n">
        <v>14370</v>
      </c>
      <c r="N6" t="n">
        <v>0</v>
      </c>
      <c r="O6" t="n">
        <v>13710</v>
      </c>
      <c r="P6" t="n">
        <v>49260</v>
      </c>
      <c r="Q6" t="n">
        <v>2854.62</v>
      </c>
    </row>
    <row r="7">
      <c r="A7" t="n">
        <v>150</v>
      </c>
      <c r="B7" t="n">
        <v>457.65</v>
      </c>
      <c r="C7" t="n">
        <v>21168</v>
      </c>
      <c r="D7" t="n">
        <v>16632</v>
      </c>
      <c r="E7" t="n">
        <v>0</v>
      </c>
      <c r="F7" t="n">
        <v>0</v>
      </c>
      <c r="G7" t="n">
        <v>390</v>
      </c>
      <c r="H7" t="n">
        <v>0</v>
      </c>
      <c r="I7" t="n">
        <v>0</v>
      </c>
      <c r="J7" t="n">
        <v>0</v>
      </c>
      <c r="K7" t="n">
        <v>0</v>
      </c>
      <c r="L7" t="n">
        <v>22740</v>
      </c>
      <c r="M7" t="n">
        <v>10680</v>
      </c>
      <c r="N7" t="n">
        <v>0</v>
      </c>
      <c r="O7" t="n">
        <v>6150</v>
      </c>
      <c r="P7" t="n">
        <v>57090</v>
      </c>
      <c r="Q7" t="n">
        <v>567.49</v>
      </c>
    </row>
    <row r="8">
      <c r="A8" t="n">
        <v>200</v>
      </c>
      <c r="B8" t="n">
        <v>98.01000000000001</v>
      </c>
      <c r="C8" t="n">
        <v>3528</v>
      </c>
      <c r="D8" t="n">
        <v>2772</v>
      </c>
      <c r="E8" t="n">
        <v>0</v>
      </c>
      <c r="F8" t="n">
        <v>0</v>
      </c>
      <c r="G8" t="n">
        <v>240</v>
      </c>
      <c r="H8" t="n">
        <v>0</v>
      </c>
      <c r="I8" t="n">
        <v>0</v>
      </c>
      <c r="J8" t="n">
        <v>0</v>
      </c>
      <c r="K8" t="n">
        <v>0</v>
      </c>
      <c r="L8" t="n">
        <v>24420</v>
      </c>
      <c r="M8" t="n">
        <v>7350</v>
      </c>
      <c r="N8" t="n">
        <v>0</v>
      </c>
      <c r="O8" t="n">
        <v>30</v>
      </c>
      <c r="P8" t="n">
        <v>51450</v>
      </c>
      <c r="Q8" t="n">
        <v>121.53</v>
      </c>
    </row>
    <row r="9">
      <c r="A9" t="n">
        <v>250</v>
      </c>
      <c r="B9" t="n">
        <v>68.76000000000001</v>
      </c>
      <c r="C9" t="n">
        <v>1008</v>
      </c>
      <c r="D9" t="n">
        <v>792</v>
      </c>
      <c r="E9" t="n">
        <v>0</v>
      </c>
      <c r="F9" t="n">
        <v>0</v>
      </c>
      <c r="G9" t="n">
        <v>150</v>
      </c>
      <c r="H9" t="n">
        <v>30</v>
      </c>
      <c r="I9" t="n">
        <v>0</v>
      </c>
      <c r="J9" t="n">
        <v>0</v>
      </c>
      <c r="K9" t="n">
        <v>0</v>
      </c>
      <c r="L9" t="n">
        <v>25890</v>
      </c>
      <c r="M9" t="n">
        <v>4860</v>
      </c>
      <c r="N9" t="n">
        <v>0</v>
      </c>
      <c r="O9" t="n">
        <v>30</v>
      </c>
      <c r="P9" t="n">
        <v>49290</v>
      </c>
      <c r="Q9" t="n">
        <v>85.26000000000001</v>
      </c>
    </row>
    <row r="10">
      <c r="A10" t="n">
        <v>300</v>
      </c>
      <c r="B10" t="n">
        <v>25.65</v>
      </c>
      <c r="C10" t="n">
        <v>504</v>
      </c>
      <c r="D10" t="n">
        <v>396</v>
      </c>
      <c r="E10" t="n">
        <v>0</v>
      </c>
      <c r="F10" t="n">
        <v>0</v>
      </c>
      <c r="G10" t="n">
        <v>240</v>
      </c>
      <c r="H10" t="n">
        <v>90</v>
      </c>
      <c r="I10" t="n">
        <v>0</v>
      </c>
      <c r="J10" t="n">
        <v>0</v>
      </c>
      <c r="K10" t="n">
        <v>0</v>
      </c>
      <c r="L10" t="n">
        <v>14880</v>
      </c>
      <c r="M10" t="n">
        <v>990</v>
      </c>
      <c r="N10" t="n">
        <v>0</v>
      </c>
      <c r="O10" t="n">
        <v>0</v>
      </c>
      <c r="P10" t="n">
        <v>21540</v>
      </c>
      <c r="Q10" t="n">
        <v>31.81</v>
      </c>
    </row>
    <row r="11">
      <c r="A11" t="n">
        <v>350</v>
      </c>
      <c r="B11" t="n">
        <v>7.29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3900</v>
      </c>
      <c r="M11" t="n">
        <v>330</v>
      </c>
      <c r="N11" t="n">
        <v>0</v>
      </c>
      <c r="O11" t="n">
        <v>0</v>
      </c>
      <c r="P11" t="n">
        <v>25950</v>
      </c>
      <c r="Q11" t="n">
        <v>9.039999999999999</v>
      </c>
    </row>
    <row r="12">
      <c r="A12" t="n">
        <v>400</v>
      </c>
      <c r="B12" t="n">
        <v>6.03</v>
      </c>
      <c r="C12" t="n">
        <v>504</v>
      </c>
      <c r="D12" t="n">
        <v>396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3720</v>
      </c>
      <c r="M12" t="n">
        <v>60</v>
      </c>
      <c r="N12" t="n">
        <v>0</v>
      </c>
      <c r="O12" t="n">
        <v>0</v>
      </c>
      <c r="P12" t="n">
        <v>19830</v>
      </c>
      <c r="Q12" t="n">
        <v>7.48</v>
      </c>
    </row>
    <row r="13">
      <c r="A13" t="n">
        <v>450</v>
      </c>
      <c r="B13" t="n">
        <v>2.07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1320</v>
      </c>
      <c r="M13" t="n">
        <v>0</v>
      </c>
      <c r="N13" t="n">
        <v>0</v>
      </c>
      <c r="O13" t="n">
        <v>0</v>
      </c>
      <c r="P13" t="n">
        <v>2790</v>
      </c>
      <c r="Q13" t="n">
        <v>2.57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3486.4</v>
      </c>
      <c r="C5" t="n">
        <v>344559.6</v>
      </c>
      <c r="D5" t="n">
        <v>162927.47</v>
      </c>
      <c r="E5" t="n">
        <v>5658.39</v>
      </c>
      <c r="F5" t="n">
        <v>0.06</v>
      </c>
      <c r="G5" t="n">
        <v>0</v>
      </c>
      <c r="H5" t="n">
        <v>637.2</v>
      </c>
      <c r="I5" t="n">
        <v>0.66</v>
      </c>
      <c r="J5" t="n">
        <v>0.3</v>
      </c>
      <c r="K5" t="n">
        <v>1.32</v>
      </c>
      <c r="L5" t="n">
        <v>13815.9</v>
      </c>
      <c r="M5" t="n">
        <v>270</v>
      </c>
      <c r="N5" t="n">
        <v>0</v>
      </c>
      <c r="O5" t="n">
        <v>1117.5</v>
      </c>
      <c r="P5" t="n">
        <v>978.6</v>
      </c>
      <c r="Q5" t="n">
        <v>480.35</v>
      </c>
    </row>
    <row r="6">
      <c r="A6" t="n">
        <v>100</v>
      </c>
      <c r="B6" t="n">
        <v>1841.69</v>
      </c>
      <c r="C6" t="n">
        <v>119296.8</v>
      </c>
      <c r="D6" t="n">
        <v>52803.04</v>
      </c>
      <c r="E6" t="n">
        <v>304.2</v>
      </c>
      <c r="F6" t="n">
        <v>0</v>
      </c>
      <c r="G6" t="n">
        <v>190.5</v>
      </c>
      <c r="H6" t="n">
        <v>153.9</v>
      </c>
      <c r="I6" t="n">
        <v>0</v>
      </c>
      <c r="J6" t="n">
        <v>0</v>
      </c>
      <c r="K6" t="n">
        <v>2.03</v>
      </c>
      <c r="L6" t="n">
        <v>12753.9</v>
      </c>
      <c r="M6" t="n">
        <v>1149.6</v>
      </c>
      <c r="N6" t="n">
        <v>0</v>
      </c>
      <c r="O6" t="n">
        <v>3427.5</v>
      </c>
      <c r="P6" t="n">
        <v>7389</v>
      </c>
      <c r="Q6" t="n">
        <v>2140.96</v>
      </c>
    </row>
    <row r="7">
      <c r="A7" t="n">
        <v>150</v>
      </c>
      <c r="B7" t="n">
        <v>434.77</v>
      </c>
      <c r="C7" t="n">
        <v>21168</v>
      </c>
      <c r="D7" t="n">
        <v>10611.22</v>
      </c>
      <c r="E7" t="n">
        <v>0</v>
      </c>
      <c r="F7" t="n">
        <v>0</v>
      </c>
      <c r="G7" t="n">
        <v>58.5</v>
      </c>
      <c r="H7" t="n">
        <v>0</v>
      </c>
      <c r="I7" t="n">
        <v>0</v>
      </c>
      <c r="J7" t="n">
        <v>0</v>
      </c>
      <c r="K7" t="n">
        <v>0</v>
      </c>
      <c r="L7" t="n">
        <v>13644</v>
      </c>
      <c r="M7" t="n">
        <v>3738</v>
      </c>
      <c r="N7" t="n">
        <v>0</v>
      </c>
      <c r="O7" t="n">
        <v>2152.5</v>
      </c>
      <c r="P7" t="n">
        <v>14272.5</v>
      </c>
      <c r="Q7" t="n">
        <v>453.99</v>
      </c>
    </row>
    <row r="8">
      <c r="A8" t="n">
        <v>200</v>
      </c>
      <c r="B8" t="n">
        <v>98.01000000000001</v>
      </c>
      <c r="C8" t="n">
        <v>3528</v>
      </c>
      <c r="D8" t="n">
        <v>2040.19</v>
      </c>
      <c r="E8" t="n">
        <v>0</v>
      </c>
      <c r="F8" t="n">
        <v>0</v>
      </c>
      <c r="G8" t="n">
        <v>156</v>
      </c>
      <c r="H8" t="n">
        <v>0</v>
      </c>
      <c r="I8" t="n">
        <v>0</v>
      </c>
      <c r="J8" t="n">
        <v>0</v>
      </c>
      <c r="K8" t="n">
        <v>0</v>
      </c>
      <c r="L8" t="n">
        <v>17338.2</v>
      </c>
      <c r="M8" t="n">
        <v>4042.5</v>
      </c>
      <c r="N8" t="n">
        <v>0</v>
      </c>
      <c r="O8" t="n">
        <v>13.5</v>
      </c>
      <c r="P8" t="n">
        <v>19551</v>
      </c>
      <c r="Q8" t="n">
        <v>115.46</v>
      </c>
    </row>
    <row r="9">
      <c r="A9" t="n">
        <v>250</v>
      </c>
      <c r="B9" t="n">
        <v>68.76000000000001</v>
      </c>
      <c r="C9" t="n">
        <v>1008</v>
      </c>
      <c r="D9" t="n">
        <v>635.98</v>
      </c>
      <c r="E9" t="n">
        <v>0</v>
      </c>
      <c r="F9" t="n">
        <v>0</v>
      </c>
      <c r="G9" t="n">
        <v>127.5</v>
      </c>
      <c r="H9" t="n">
        <v>30</v>
      </c>
      <c r="I9" t="n">
        <v>0</v>
      </c>
      <c r="J9" t="n">
        <v>0</v>
      </c>
      <c r="K9" t="n">
        <v>0</v>
      </c>
      <c r="L9" t="n">
        <v>20970.9</v>
      </c>
      <c r="M9" t="n">
        <v>3402</v>
      </c>
      <c r="N9" t="n">
        <v>0</v>
      </c>
      <c r="O9" t="n">
        <v>16.5</v>
      </c>
      <c r="P9" t="n">
        <v>24645</v>
      </c>
      <c r="Q9" t="n">
        <v>82.7</v>
      </c>
    </row>
    <row r="10">
      <c r="A10" t="n">
        <v>300</v>
      </c>
      <c r="B10" t="n">
        <v>25.65</v>
      </c>
      <c r="C10" t="n">
        <v>504</v>
      </c>
      <c r="D10" t="n">
        <v>344.52</v>
      </c>
      <c r="E10" t="n">
        <v>0</v>
      </c>
      <c r="F10" t="n">
        <v>0</v>
      </c>
      <c r="G10" t="n">
        <v>240</v>
      </c>
      <c r="H10" t="n">
        <v>90</v>
      </c>
      <c r="I10" t="n">
        <v>0</v>
      </c>
      <c r="J10" t="n">
        <v>0</v>
      </c>
      <c r="K10" t="n">
        <v>0</v>
      </c>
      <c r="L10" t="n">
        <v>13243.2</v>
      </c>
      <c r="M10" t="n">
        <v>841.5</v>
      </c>
      <c r="N10" t="n">
        <v>0</v>
      </c>
      <c r="O10" t="n">
        <v>0</v>
      </c>
      <c r="P10" t="n">
        <v>18309</v>
      </c>
      <c r="Q10" t="n">
        <v>31.81</v>
      </c>
    </row>
    <row r="11">
      <c r="A11" t="n">
        <v>350</v>
      </c>
      <c r="B11" t="n">
        <v>7.29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3900</v>
      </c>
      <c r="M11" t="n">
        <v>297</v>
      </c>
      <c r="N11" t="n">
        <v>0</v>
      </c>
      <c r="O11" t="n">
        <v>0</v>
      </c>
      <c r="P11" t="n">
        <v>23355</v>
      </c>
      <c r="Q11" t="n">
        <v>9.039999999999999</v>
      </c>
    </row>
    <row r="12">
      <c r="A12" t="n">
        <v>400</v>
      </c>
      <c r="B12" t="n">
        <v>6.03</v>
      </c>
      <c r="C12" t="n">
        <v>504</v>
      </c>
      <c r="D12" t="n">
        <v>367.09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3720</v>
      </c>
      <c r="M12" t="n">
        <v>57</v>
      </c>
      <c r="N12" t="n">
        <v>0</v>
      </c>
      <c r="O12" t="n">
        <v>0</v>
      </c>
      <c r="P12" t="n">
        <v>19830</v>
      </c>
      <c r="Q12" t="n">
        <v>7.48</v>
      </c>
    </row>
    <row r="13">
      <c r="A13" t="n">
        <v>450</v>
      </c>
      <c r="B13" t="n">
        <v>2.07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1320</v>
      </c>
      <c r="M13" t="n">
        <v>0</v>
      </c>
      <c r="N13" t="n">
        <v>0</v>
      </c>
      <c r="O13" t="n">
        <v>0</v>
      </c>
      <c r="P13" t="n">
        <v>2790</v>
      </c>
      <c r="Q13" t="n">
        <v>2.57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9761925.6</v>
      </c>
      <c r="C5" t="n">
        <v>14471503.2</v>
      </c>
      <c r="D5" t="n">
        <v>31282073.86</v>
      </c>
      <c r="E5" t="n">
        <v>1952144.55</v>
      </c>
      <c r="F5" t="n">
        <v>2500.02</v>
      </c>
      <c r="G5" t="n">
        <v>0</v>
      </c>
      <c r="H5" t="n">
        <v>3632040</v>
      </c>
      <c r="I5" t="n">
        <v>128576.29</v>
      </c>
      <c r="J5" t="n">
        <v>7283.4</v>
      </c>
      <c r="K5" t="n">
        <v>64288.14</v>
      </c>
      <c r="L5" t="n">
        <v>2486862</v>
      </c>
      <c r="M5" t="n">
        <v>94500</v>
      </c>
      <c r="N5" t="n">
        <v>0</v>
      </c>
      <c r="O5" t="n">
        <v>189975</v>
      </c>
      <c r="P5" t="n">
        <v>63609</v>
      </c>
      <c r="Q5" t="n">
        <v>288209.23</v>
      </c>
    </row>
    <row r="6">
      <c r="A6" t="n">
        <v>100</v>
      </c>
      <c r="B6" t="n">
        <v>5156726.4</v>
      </c>
      <c r="C6" t="n">
        <v>5010465.6</v>
      </c>
      <c r="D6" t="n">
        <v>10138182.91</v>
      </c>
      <c r="E6" t="n">
        <v>104949</v>
      </c>
      <c r="F6" t="n">
        <v>0</v>
      </c>
      <c r="G6" t="n">
        <v>10287</v>
      </c>
      <c r="H6" t="n">
        <v>877230</v>
      </c>
      <c r="I6" t="n">
        <v>0</v>
      </c>
      <c r="J6" t="n">
        <v>0</v>
      </c>
      <c r="K6" t="n">
        <v>98471.57000000001</v>
      </c>
      <c r="L6" t="n">
        <v>2295702</v>
      </c>
      <c r="M6" t="n">
        <v>402360</v>
      </c>
      <c r="N6" t="n">
        <v>0</v>
      </c>
      <c r="O6" t="n">
        <v>582675</v>
      </c>
      <c r="P6" t="n">
        <v>480285</v>
      </c>
      <c r="Q6" t="n">
        <v>1284577.38</v>
      </c>
    </row>
    <row r="7">
      <c r="A7" t="n">
        <v>150</v>
      </c>
      <c r="B7" t="n">
        <v>1217349</v>
      </c>
      <c r="C7" t="n">
        <v>889056</v>
      </c>
      <c r="D7" t="n">
        <v>2037353.47</v>
      </c>
      <c r="E7" t="n">
        <v>0</v>
      </c>
      <c r="F7" t="n">
        <v>0</v>
      </c>
      <c r="G7" t="n">
        <v>3159</v>
      </c>
      <c r="H7" t="n">
        <v>0</v>
      </c>
      <c r="I7" t="n">
        <v>0</v>
      </c>
      <c r="J7" t="n">
        <v>0</v>
      </c>
      <c r="K7" t="n">
        <v>0</v>
      </c>
      <c r="L7" t="n">
        <v>2455920</v>
      </c>
      <c r="M7" t="n">
        <v>1308300</v>
      </c>
      <c r="N7" t="n">
        <v>0</v>
      </c>
      <c r="O7" t="n">
        <v>365925</v>
      </c>
      <c r="P7" t="n">
        <v>927712.5</v>
      </c>
      <c r="Q7" t="n">
        <v>272393.28</v>
      </c>
    </row>
    <row r="8">
      <c r="A8" t="n">
        <v>200</v>
      </c>
      <c r="B8" t="n">
        <v>274428</v>
      </c>
      <c r="C8" t="n">
        <v>148176</v>
      </c>
      <c r="D8" t="n">
        <v>391716.86</v>
      </c>
      <c r="E8" t="n">
        <v>0</v>
      </c>
      <c r="F8" t="n">
        <v>0</v>
      </c>
      <c r="G8" t="n">
        <v>8424</v>
      </c>
      <c r="H8" t="n">
        <v>0</v>
      </c>
      <c r="I8" t="n">
        <v>0</v>
      </c>
      <c r="J8" t="n">
        <v>0</v>
      </c>
      <c r="K8" t="n">
        <v>0</v>
      </c>
      <c r="L8" t="n">
        <v>3120876</v>
      </c>
      <c r="M8" t="n">
        <v>1414875</v>
      </c>
      <c r="N8" t="n">
        <v>0</v>
      </c>
      <c r="O8" t="n">
        <v>2295</v>
      </c>
      <c r="P8" t="n">
        <v>1270815</v>
      </c>
      <c r="Q8" t="n">
        <v>69273.47</v>
      </c>
    </row>
    <row r="9">
      <c r="A9" t="n">
        <v>250</v>
      </c>
      <c r="B9" t="n">
        <v>192528</v>
      </c>
      <c r="C9" t="n">
        <v>42336</v>
      </c>
      <c r="D9" t="n">
        <v>122107.39</v>
      </c>
      <c r="E9" t="n">
        <v>0</v>
      </c>
      <c r="F9" t="n">
        <v>0</v>
      </c>
      <c r="G9" t="n">
        <v>6885</v>
      </c>
      <c r="H9" t="n">
        <v>171000</v>
      </c>
      <c r="I9" t="n">
        <v>0</v>
      </c>
      <c r="J9" t="n">
        <v>0</v>
      </c>
      <c r="K9" t="n">
        <v>0</v>
      </c>
      <c r="L9" t="n">
        <v>3774762</v>
      </c>
      <c r="M9" t="n">
        <v>1190700</v>
      </c>
      <c r="N9" t="n">
        <v>0</v>
      </c>
      <c r="O9" t="n">
        <v>2805</v>
      </c>
      <c r="P9" t="n">
        <v>1601925</v>
      </c>
      <c r="Q9" t="n">
        <v>49622.72</v>
      </c>
    </row>
    <row r="10">
      <c r="A10" t="n">
        <v>300</v>
      </c>
      <c r="B10" t="n">
        <v>71820</v>
      </c>
      <c r="C10" t="n">
        <v>21168</v>
      </c>
      <c r="D10" t="n">
        <v>66147.84</v>
      </c>
      <c r="E10" t="n">
        <v>0</v>
      </c>
      <c r="F10" t="n">
        <v>0</v>
      </c>
      <c r="G10" t="n">
        <v>12960</v>
      </c>
      <c r="H10" t="n">
        <v>513000</v>
      </c>
      <c r="I10" t="n">
        <v>0</v>
      </c>
      <c r="J10" t="n">
        <v>0</v>
      </c>
      <c r="K10" t="n">
        <v>0</v>
      </c>
      <c r="L10" t="n">
        <v>2383776</v>
      </c>
      <c r="M10" t="n">
        <v>294525</v>
      </c>
      <c r="N10" t="n">
        <v>0</v>
      </c>
      <c r="O10" t="n">
        <v>0</v>
      </c>
      <c r="P10" t="n">
        <v>1190085</v>
      </c>
      <c r="Q10" t="n">
        <v>19083.6</v>
      </c>
    </row>
    <row r="11">
      <c r="A11" t="n">
        <v>350</v>
      </c>
      <c r="B11" t="n">
        <v>20412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702000</v>
      </c>
      <c r="M11" t="n">
        <v>103950</v>
      </c>
      <c r="N11" t="n">
        <v>0</v>
      </c>
      <c r="O11" t="n">
        <v>0</v>
      </c>
      <c r="P11" t="n">
        <v>1518075</v>
      </c>
      <c r="Q11" t="n">
        <v>5423.76</v>
      </c>
    </row>
    <row r="12">
      <c r="A12" t="n">
        <v>400</v>
      </c>
      <c r="B12" t="n">
        <v>16884</v>
      </c>
      <c r="C12" t="n">
        <v>21168</v>
      </c>
      <c r="D12" t="n">
        <v>70481.66</v>
      </c>
      <c r="E12" t="n">
        <v>0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669600</v>
      </c>
      <c r="M12" t="n">
        <v>19950</v>
      </c>
      <c r="N12" t="n">
        <v>0</v>
      </c>
      <c r="O12" t="n">
        <v>0</v>
      </c>
      <c r="P12" t="n">
        <v>1288950</v>
      </c>
      <c r="Q12" t="n">
        <v>4486.32</v>
      </c>
    </row>
    <row r="13">
      <c r="A13" t="n">
        <v>450</v>
      </c>
      <c r="B13" t="n">
        <v>5796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237600</v>
      </c>
      <c r="M13" t="n">
        <v>0</v>
      </c>
      <c r="N13" t="n">
        <v>0</v>
      </c>
      <c r="O13" t="n">
        <v>0</v>
      </c>
      <c r="P13" t="n">
        <v>181350</v>
      </c>
      <c r="Q13" t="n">
        <v>1540.08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21168</v>
      </c>
      <c r="D15" t="n">
        <v>74967.55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6770.25</v>
      </c>
      <c r="C4" t="n">
        <v>700560</v>
      </c>
      <c r="D4" t="n">
        <v>550440</v>
      </c>
      <c r="E4" t="n">
        <v>239400</v>
      </c>
      <c r="F4" t="n">
        <v>5</v>
      </c>
      <c r="G4" t="n">
        <v>19830</v>
      </c>
      <c r="H4" t="n">
        <v>2940</v>
      </c>
      <c r="I4" t="n">
        <v>0</v>
      </c>
      <c r="J4" t="n">
        <v>2</v>
      </c>
      <c r="K4" t="n">
        <v>16</v>
      </c>
      <c r="L4" t="n">
        <v>118110</v>
      </c>
      <c r="M4" t="n">
        <v>0</v>
      </c>
      <c r="N4" t="n">
        <v>870</v>
      </c>
      <c r="O4" t="n">
        <v>49170</v>
      </c>
      <c r="P4" t="n">
        <v>4650</v>
      </c>
      <c r="Q4" t="n">
        <v>74472.75</v>
      </c>
    </row>
    <row r="5">
      <c r="A5" t="n">
        <v>50</v>
      </c>
      <c r="B5" t="n">
        <v>589.23</v>
      </c>
      <c r="C5" t="n">
        <v>61992</v>
      </c>
      <c r="D5" t="n">
        <v>48708</v>
      </c>
      <c r="E5" t="n">
        <v>18000</v>
      </c>
      <c r="F5" t="n">
        <v>0</v>
      </c>
      <c r="G5" t="n">
        <v>1950</v>
      </c>
      <c r="H5" t="n">
        <v>270</v>
      </c>
      <c r="I5" t="n">
        <v>0</v>
      </c>
      <c r="J5" t="n">
        <v>0</v>
      </c>
      <c r="K5" t="n">
        <v>0</v>
      </c>
      <c r="L5" t="n">
        <v>21270</v>
      </c>
      <c r="M5" t="n">
        <v>0</v>
      </c>
      <c r="N5" t="n">
        <v>210</v>
      </c>
      <c r="O5" t="n">
        <v>9360</v>
      </c>
      <c r="P5" t="n">
        <v>4380</v>
      </c>
      <c r="Q5" t="n">
        <v>6481.53</v>
      </c>
    </row>
    <row r="6">
      <c r="A6" t="n">
        <v>100</v>
      </c>
      <c r="B6" t="n">
        <v>66.87</v>
      </c>
      <c r="C6" t="n">
        <v>1512</v>
      </c>
      <c r="D6" t="n">
        <v>1188</v>
      </c>
      <c r="E6" t="n">
        <v>900</v>
      </c>
      <c r="F6" t="n">
        <v>0</v>
      </c>
      <c r="G6" t="n">
        <v>180</v>
      </c>
      <c r="H6" t="n">
        <v>0</v>
      </c>
      <c r="I6" t="n">
        <v>0</v>
      </c>
      <c r="J6" t="n">
        <v>0</v>
      </c>
      <c r="K6" t="n">
        <v>0</v>
      </c>
      <c r="L6" t="n">
        <v>1680</v>
      </c>
      <c r="M6" t="n">
        <v>0</v>
      </c>
      <c r="N6" t="n">
        <v>0</v>
      </c>
      <c r="O6" t="n">
        <v>900</v>
      </c>
      <c r="P6" t="n">
        <v>2280</v>
      </c>
      <c r="Q6" t="n">
        <v>735.5700000000001</v>
      </c>
    </row>
    <row r="7">
      <c r="A7" t="n">
        <v>150</v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0</v>
      </c>
      <c r="N7" t="n">
        <v>0</v>
      </c>
      <c r="O7" t="n">
        <v>0</v>
      </c>
      <c r="P7" t="n">
        <v>1770</v>
      </c>
      <c r="Q7" t="n">
        <v>26.73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330</v>
      </c>
      <c r="M8" t="n">
        <v>0</v>
      </c>
      <c r="N8" t="n">
        <v>0</v>
      </c>
      <c r="O8" t="n">
        <v>0</v>
      </c>
      <c r="P8" t="n">
        <v>180</v>
      </c>
      <c r="Q8" t="n">
        <v>1.98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265.15</v>
      </c>
      <c r="C5" t="n">
        <v>34095.6</v>
      </c>
      <c r="D5" t="n">
        <v>16122.35</v>
      </c>
      <c r="E5" t="n">
        <v>1985.4</v>
      </c>
      <c r="F5" t="n">
        <v>0</v>
      </c>
      <c r="G5" t="n">
        <v>0</v>
      </c>
      <c r="H5" t="n">
        <v>97.2</v>
      </c>
      <c r="I5" t="n">
        <v>0</v>
      </c>
      <c r="J5" t="n">
        <v>0</v>
      </c>
      <c r="K5" t="n">
        <v>0</v>
      </c>
      <c r="L5" t="n">
        <v>4466.7</v>
      </c>
      <c r="M5" t="n">
        <v>0</v>
      </c>
      <c r="N5" t="n">
        <v>2.1</v>
      </c>
      <c r="O5" t="n">
        <v>468</v>
      </c>
      <c r="P5" t="n">
        <v>87.59999999999999</v>
      </c>
      <c r="Q5" t="n">
        <v>324.08</v>
      </c>
    </row>
    <row r="6">
      <c r="A6" t="n">
        <v>100</v>
      </c>
      <c r="B6" t="n">
        <v>53.5</v>
      </c>
      <c r="C6" t="n">
        <v>1360.8</v>
      </c>
      <c r="D6" t="n">
        <v>602.3200000000001</v>
      </c>
      <c r="E6" t="n">
        <v>152.1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621.6</v>
      </c>
      <c r="M6" t="n">
        <v>0</v>
      </c>
      <c r="N6" t="n">
        <v>0</v>
      </c>
      <c r="O6" t="n">
        <v>225</v>
      </c>
      <c r="P6" t="n">
        <v>342</v>
      </c>
      <c r="Q6" t="n">
        <v>551.6799999999999</v>
      </c>
    </row>
    <row r="7">
      <c r="A7" t="n">
        <v>150</v>
      </c>
      <c r="B7" t="n">
        <v>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72</v>
      </c>
      <c r="M7" t="n">
        <v>0</v>
      </c>
      <c r="N7" t="n">
        <v>0</v>
      </c>
      <c r="O7" t="n">
        <v>0</v>
      </c>
      <c r="P7" t="n">
        <v>442.5</v>
      </c>
      <c r="Q7" t="n">
        <v>21.38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234.3</v>
      </c>
      <c r="M8" t="n">
        <v>0</v>
      </c>
      <c r="N8" t="n">
        <v>0</v>
      </c>
      <c r="O8" t="n">
        <v>0</v>
      </c>
      <c r="P8" t="n">
        <v>68.40000000000001</v>
      </c>
      <c r="Q8" t="n">
        <v>1.88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742429.8</v>
      </c>
      <c r="C5" t="n">
        <v>1432015.2</v>
      </c>
      <c r="D5" t="n">
        <v>3095490.82</v>
      </c>
      <c r="E5" t="n">
        <v>684963</v>
      </c>
      <c r="F5" t="n">
        <v>0</v>
      </c>
      <c r="G5" t="n">
        <v>0</v>
      </c>
      <c r="H5" t="n">
        <v>554040</v>
      </c>
      <c r="I5" t="n">
        <v>0</v>
      </c>
      <c r="J5" t="n">
        <v>0</v>
      </c>
      <c r="K5" t="n">
        <v>0</v>
      </c>
      <c r="L5" t="n">
        <v>804006</v>
      </c>
      <c r="M5" t="n">
        <v>0</v>
      </c>
      <c r="N5" t="n">
        <v>357</v>
      </c>
      <c r="O5" t="n">
        <v>79560</v>
      </c>
      <c r="P5" t="n">
        <v>5694</v>
      </c>
      <c r="Q5" t="n">
        <v>194445.9</v>
      </c>
    </row>
    <row r="6">
      <c r="A6" t="n">
        <v>100</v>
      </c>
      <c r="B6" t="n">
        <v>149788.8</v>
      </c>
      <c r="C6" t="n">
        <v>57153.6</v>
      </c>
      <c r="D6" t="n">
        <v>115644.67</v>
      </c>
      <c r="E6" t="n">
        <v>52474.5</v>
      </c>
      <c r="F6" t="n">
        <v>0</v>
      </c>
      <c r="G6" t="n">
        <v>486</v>
      </c>
      <c r="H6" t="n">
        <v>0</v>
      </c>
      <c r="I6" t="n">
        <v>0</v>
      </c>
      <c r="J6" t="n">
        <v>0</v>
      </c>
      <c r="K6" t="n">
        <v>0</v>
      </c>
      <c r="L6" t="n">
        <v>111888</v>
      </c>
      <c r="M6" t="n">
        <v>0</v>
      </c>
      <c r="N6" t="n">
        <v>0</v>
      </c>
      <c r="O6" t="n">
        <v>38250</v>
      </c>
      <c r="P6" t="n">
        <v>22230</v>
      </c>
      <c r="Q6" t="n">
        <v>331006.5</v>
      </c>
    </row>
    <row r="7">
      <c r="A7" t="n">
        <v>150</v>
      </c>
      <c r="B7" t="n">
        <v>6463.8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0</v>
      </c>
      <c r="N7" t="n">
        <v>0</v>
      </c>
      <c r="O7" t="n">
        <v>0</v>
      </c>
      <c r="P7" t="n">
        <v>28762.5</v>
      </c>
      <c r="Q7" t="n">
        <v>12830.4</v>
      </c>
    </row>
    <row r="8">
      <c r="A8" t="n">
        <v>200</v>
      </c>
      <c r="B8" t="n">
        <v>504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42174</v>
      </c>
      <c r="M8" t="n">
        <v>0</v>
      </c>
      <c r="N8" t="n">
        <v>0</v>
      </c>
      <c r="O8" t="n">
        <v>0</v>
      </c>
      <c r="P8" t="n">
        <v>4446</v>
      </c>
      <c r="Q8" t="n">
        <v>1128.6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2026-05-29T21:24:44Z</dcterms:created>
  <dcterms:modified xsi:type="dcterms:W3CDTF">2026-05-29T21:47:10Z</dcterms:modified>
</cp:coreProperties>
</file>