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90194.13</v>
      </c>
      <c r="C4" t="n">
        <v>13578264</v>
      </c>
      <c r="D4" t="n">
        <v>10668636</v>
      </c>
      <c r="E4" t="n">
        <v>2693700</v>
      </c>
      <c r="F4" t="n">
        <v>57</v>
      </c>
      <c r="G4" t="n">
        <v>270660</v>
      </c>
      <c r="H4" t="n">
        <v>51360</v>
      </c>
      <c r="I4" t="n">
        <v>4</v>
      </c>
      <c r="J4" t="n">
        <v>24</v>
      </c>
      <c r="K4" t="n">
        <v>159</v>
      </c>
      <c r="L4" t="n">
        <v>919050</v>
      </c>
      <c r="M4" t="n">
        <v>70920</v>
      </c>
      <c r="N4" t="n">
        <v>48180</v>
      </c>
      <c r="O4" t="n">
        <v>306000</v>
      </c>
      <c r="P4" t="n">
        <v>77640</v>
      </c>
      <c r="Q4" t="n">
        <v>1158994.57</v>
      </c>
    </row>
    <row r="5">
      <c r="A5" t="n">
        <v>50</v>
      </c>
      <c r="B5" t="n">
        <v>32435.82</v>
      </c>
      <c r="C5" t="n">
        <v>3645432</v>
      </c>
      <c r="D5" t="n">
        <v>2864268</v>
      </c>
      <c r="E5" t="n">
        <v>558000</v>
      </c>
      <c r="F5" t="n">
        <v>18</v>
      </c>
      <c r="G5" t="n">
        <v>95550</v>
      </c>
      <c r="H5" t="n">
        <v>9060</v>
      </c>
      <c r="I5" t="n">
        <v>2</v>
      </c>
      <c r="J5" t="n">
        <v>2</v>
      </c>
      <c r="K5" t="n">
        <v>30</v>
      </c>
      <c r="L5" t="n">
        <v>300900</v>
      </c>
      <c r="M5" t="n">
        <v>46470</v>
      </c>
      <c r="N5" t="n">
        <v>11850</v>
      </c>
      <c r="O5" t="n">
        <v>111660</v>
      </c>
      <c r="P5" t="n">
        <v>104130</v>
      </c>
      <c r="Q5" t="n">
        <v>416800.29</v>
      </c>
    </row>
    <row r="6">
      <c r="A6" t="n">
        <v>100</v>
      </c>
      <c r="B6" t="n">
        <v>18077.58</v>
      </c>
      <c r="C6" t="n">
        <v>1249920</v>
      </c>
      <c r="D6" t="n">
        <v>982080</v>
      </c>
      <c r="E6" t="n">
        <v>195300</v>
      </c>
      <c r="F6" t="n">
        <v>6</v>
      </c>
      <c r="G6" t="n">
        <v>31650</v>
      </c>
      <c r="H6" t="n">
        <v>4440</v>
      </c>
      <c r="I6" t="n">
        <v>0</v>
      </c>
      <c r="J6" t="n">
        <v>0</v>
      </c>
      <c r="K6" t="n">
        <v>2</v>
      </c>
      <c r="L6" t="n">
        <v>113940</v>
      </c>
      <c r="M6" t="n">
        <v>33150</v>
      </c>
      <c r="N6" t="n">
        <v>2970</v>
      </c>
      <c r="O6" t="n">
        <v>47370</v>
      </c>
      <c r="P6" t="n">
        <v>111570</v>
      </c>
      <c r="Q6" t="n">
        <v>232296.9</v>
      </c>
    </row>
    <row r="7">
      <c r="A7" t="n">
        <v>150</v>
      </c>
      <c r="B7" t="n">
        <v>11726.55</v>
      </c>
      <c r="C7" t="n">
        <v>539784</v>
      </c>
      <c r="D7" t="n">
        <v>424116</v>
      </c>
      <c r="E7" t="n">
        <v>75600</v>
      </c>
      <c r="F7" t="n">
        <v>4</v>
      </c>
      <c r="G7" t="n">
        <v>16560</v>
      </c>
      <c r="H7" t="n">
        <v>810</v>
      </c>
      <c r="I7" t="n">
        <v>0</v>
      </c>
      <c r="J7" t="n">
        <v>2</v>
      </c>
      <c r="K7" t="n">
        <v>0</v>
      </c>
      <c r="L7" t="n">
        <v>77730</v>
      </c>
      <c r="M7" t="n">
        <v>22290</v>
      </c>
      <c r="N7" t="n">
        <v>0</v>
      </c>
      <c r="O7" t="n">
        <v>14970</v>
      </c>
      <c r="P7" t="n">
        <v>109050</v>
      </c>
      <c r="Q7" t="n">
        <v>150686.17</v>
      </c>
    </row>
    <row r="8">
      <c r="A8" t="n">
        <v>200</v>
      </c>
      <c r="B8" t="n">
        <v>7040.79</v>
      </c>
      <c r="C8" t="n">
        <v>189000</v>
      </c>
      <c r="D8" t="n">
        <v>148500</v>
      </c>
      <c r="E8" t="n">
        <v>27000</v>
      </c>
      <c r="F8" t="n">
        <v>3</v>
      </c>
      <c r="G8" t="n">
        <v>12540</v>
      </c>
      <c r="H8" t="n">
        <v>450</v>
      </c>
      <c r="I8" t="n">
        <v>0</v>
      </c>
      <c r="J8" t="n">
        <v>0</v>
      </c>
      <c r="K8" t="n">
        <v>0</v>
      </c>
      <c r="L8" t="n">
        <v>47970</v>
      </c>
      <c r="M8" t="n">
        <v>17190</v>
      </c>
      <c r="N8" t="n">
        <v>0</v>
      </c>
      <c r="O8" t="n">
        <v>2160</v>
      </c>
      <c r="P8" t="n">
        <v>103560</v>
      </c>
      <c r="Q8" t="n">
        <v>90474.14999999999</v>
      </c>
    </row>
    <row r="9">
      <c r="A9" t="n">
        <v>250</v>
      </c>
      <c r="B9" t="n">
        <v>3709.89</v>
      </c>
      <c r="C9" t="n">
        <v>78120</v>
      </c>
      <c r="D9" t="n">
        <v>61380</v>
      </c>
      <c r="E9" t="n">
        <v>17100</v>
      </c>
      <c r="F9" t="n">
        <v>1</v>
      </c>
      <c r="G9" t="n">
        <v>2490</v>
      </c>
      <c r="H9" t="n">
        <v>210</v>
      </c>
      <c r="I9" t="n">
        <v>0</v>
      </c>
      <c r="J9" t="n">
        <v>0</v>
      </c>
      <c r="K9" t="n">
        <v>2</v>
      </c>
      <c r="L9" t="n">
        <v>34500</v>
      </c>
      <c r="M9" t="n">
        <v>8370</v>
      </c>
      <c r="N9" t="n">
        <v>0</v>
      </c>
      <c r="O9" t="n">
        <v>120</v>
      </c>
      <c r="P9" t="n">
        <v>80340</v>
      </c>
      <c r="Q9" t="n">
        <v>47672.09</v>
      </c>
    </row>
    <row r="10">
      <c r="A10" t="n">
        <v>300</v>
      </c>
      <c r="B10" t="n">
        <v>1900.44</v>
      </c>
      <c r="C10" t="n">
        <v>22680</v>
      </c>
      <c r="D10" t="n">
        <v>17820</v>
      </c>
      <c r="E10" t="n">
        <v>900</v>
      </c>
      <c r="F10" t="n">
        <v>0</v>
      </c>
      <c r="G10" t="n">
        <v>810</v>
      </c>
      <c r="H10" t="n">
        <v>180</v>
      </c>
      <c r="I10" t="n">
        <v>0</v>
      </c>
      <c r="J10" t="n">
        <v>0</v>
      </c>
      <c r="K10" t="n">
        <v>0</v>
      </c>
      <c r="L10" t="n">
        <v>23910</v>
      </c>
      <c r="M10" t="n">
        <v>2970</v>
      </c>
      <c r="N10" t="n">
        <v>0</v>
      </c>
      <c r="O10" t="n">
        <v>0</v>
      </c>
      <c r="P10" t="n">
        <v>63960</v>
      </c>
      <c r="Q10" t="n">
        <v>24420.65</v>
      </c>
    </row>
    <row r="11">
      <c r="A11" t="n">
        <v>350</v>
      </c>
      <c r="B11" t="n">
        <v>1123.2</v>
      </c>
      <c r="C11" t="n">
        <v>17640</v>
      </c>
      <c r="D11" t="n">
        <v>13860</v>
      </c>
      <c r="E11" t="n">
        <v>900</v>
      </c>
      <c r="F11" t="n">
        <v>1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7170</v>
      </c>
      <c r="M11" t="n">
        <v>3210</v>
      </c>
      <c r="N11" t="n">
        <v>0</v>
      </c>
      <c r="O11" t="n">
        <v>0</v>
      </c>
      <c r="P11" t="n">
        <v>42540</v>
      </c>
      <c r="Q11" t="n">
        <v>14433.12</v>
      </c>
    </row>
    <row r="12">
      <c r="A12" t="n">
        <v>400</v>
      </c>
      <c r="B12" t="n">
        <v>859.14</v>
      </c>
      <c r="C12" t="n">
        <v>9576</v>
      </c>
      <c r="D12" t="n">
        <v>7524</v>
      </c>
      <c r="E12" t="n">
        <v>900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3990</v>
      </c>
      <c r="M12" t="n">
        <v>3630</v>
      </c>
      <c r="N12" t="n">
        <v>0</v>
      </c>
      <c r="O12" t="n">
        <v>0</v>
      </c>
      <c r="P12" t="n">
        <v>28560</v>
      </c>
      <c r="Q12" t="n">
        <v>11039.95</v>
      </c>
    </row>
    <row r="13">
      <c r="A13" t="n">
        <v>450</v>
      </c>
      <c r="B13" t="n">
        <v>846.72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90</v>
      </c>
      <c r="I13" t="n">
        <v>0</v>
      </c>
      <c r="J13" t="n">
        <v>0</v>
      </c>
      <c r="K13" t="n">
        <v>0</v>
      </c>
      <c r="L13" t="n">
        <v>1290</v>
      </c>
      <c r="M13" t="n">
        <v>660</v>
      </c>
      <c r="N13" t="n">
        <v>0</v>
      </c>
      <c r="O13" t="n">
        <v>0</v>
      </c>
      <c r="P13" t="n">
        <v>6480</v>
      </c>
      <c r="Q13" t="n">
        <v>10880.35</v>
      </c>
    </row>
    <row r="14">
      <c r="A14" t="n">
        <v>500</v>
      </c>
      <c r="B14" t="n">
        <v>876.78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1410</v>
      </c>
      <c r="M14" t="n">
        <v>150</v>
      </c>
      <c r="N14" t="n">
        <v>0</v>
      </c>
      <c r="O14" t="n">
        <v>0</v>
      </c>
      <c r="P14" t="n">
        <v>540</v>
      </c>
      <c r="Q14" t="n">
        <v>11266.62</v>
      </c>
    </row>
    <row r="15">
      <c r="A15" t="n">
        <v>550</v>
      </c>
      <c r="B15" t="n">
        <v>375.84</v>
      </c>
      <c r="C15" t="n">
        <v>3024</v>
      </c>
      <c r="D15" t="n">
        <v>2376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4829.54</v>
      </c>
    </row>
    <row r="16">
      <c r="A16" t="n">
        <v>600</v>
      </c>
      <c r="B16" t="n">
        <v>139.86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1797.2</v>
      </c>
    </row>
    <row r="17">
      <c r="A17" t="n">
        <v>650</v>
      </c>
      <c r="B17" t="n">
        <v>30.51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392.05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38.16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2.31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14596.12</v>
      </c>
      <c r="C5" t="n">
        <v>2004987.6</v>
      </c>
      <c r="D5" t="n">
        <v>948072.71</v>
      </c>
      <c r="E5" t="n">
        <v>61547.4</v>
      </c>
      <c r="F5" t="n">
        <v>0.36</v>
      </c>
      <c r="G5" t="n">
        <v>0</v>
      </c>
      <c r="H5" t="n">
        <v>3261.6</v>
      </c>
      <c r="I5" t="n">
        <v>0.66</v>
      </c>
      <c r="J5" t="n">
        <v>0.6</v>
      </c>
      <c r="K5" t="n">
        <v>9.93</v>
      </c>
      <c r="L5" t="n">
        <v>63189</v>
      </c>
      <c r="M5" t="n">
        <v>929.4</v>
      </c>
      <c r="N5" t="n">
        <v>118.5</v>
      </c>
      <c r="O5" t="n">
        <v>5583</v>
      </c>
      <c r="P5" t="n">
        <v>2082.6</v>
      </c>
      <c r="Q5" t="n">
        <v>20840.01</v>
      </c>
    </row>
    <row r="6">
      <c r="A6" t="n">
        <v>100</v>
      </c>
      <c r="B6" t="n">
        <v>14462.06</v>
      </c>
      <c r="C6" t="n">
        <v>1124928</v>
      </c>
      <c r="D6" t="n">
        <v>497914.56</v>
      </c>
      <c r="E6" t="n">
        <v>33005.7</v>
      </c>
      <c r="F6" t="n">
        <v>0.6</v>
      </c>
      <c r="G6" t="n">
        <v>1582.5</v>
      </c>
      <c r="H6" t="n">
        <v>2530.8</v>
      </c>
      <c r="I6" t="n">
        <v>0</v>
      </c>
      <c r="J6" t="n">
        <v>0</v>
      </c>
      <c r="K6" t="n">
        <v>1.01</v>
      </c>
      <c r="L6" t="n">
        <v>42157.8</v>
      </c>
      <c r="M6" t="n">
        <v>2652</v>
      </c>
      <c r="N6" t="n">
        <v>148.5</v>
      </c>
      <c r="O6" t="n">
        <v>11842.5</v>
      </c>
      <c r="P6" t="n">
        <v>16735.5</v>
      </c>
      <c r="Q6" t="n">
        <v>174222.68</v>
      </c>
    </row>
    <row r="7">
      <c r="A7" t="n">
        <v>150</v>
      </c>
      <c r="B7" t="n">
        <v>11140.22</v>
      </c>
      <c r="C7" t="n">
        <v>539784</v>
      </c>
      <c r="D7" t="n">
        <v>270586.01</v>
      </c>
      <c r="E7" t="n">
        <v>16080.12</v>
      </c>
      <c r="F7" t="n">
        <v>2.4</v>
      </c>
      <c r="G7" t="n">
        <v>2484</v>
      </c>
      <c r="H7" t="n">
        <v>591.3</v>
      </c>
      <c r="I7" t="n">
        <v>0</v>
      </c>
      <c r="J7" t="n">
        <v>1.4</v>
      </c>
      <c r="K7" t="n">
        <v>0</v>
      </c>
      <c r="L7" t="n">
        <v>46638</v>
      </c>
      <c r="M7" t="n">
        <v>7801.5</v>
      </c>
      <c r="N7" t="n">
        <v>0</v>
      </c>
      <c r="O7" t="n">
        <v>5239.5</v>
      </c>
      <c r="P7" t="n">
        <v>27262.5</v>
      </c>
      <c r="Q7" t="n">
        <v>120548.93</v>
      </c>
    </row>
    <row r="8">
      <c r="A8" t="n">
        <v>200</v>
      </c>
      <c r="B8" t="n">
        <v>7040.79</v>
      </c>
      <c r="C8" t="n">
        <v>189000</v>
      </c>
      <c r="D8" t="n">
        <v>109296</v>
      </c>
      <c r="E8" t="n">
        <v>6623.1</v>
      </c>
      <c r="F8" t="n">
        <v>2.85</v>
      </c>
      <c r="G8" t="n">
        <v>8151</v>
      </c>
      <c r="H8" t="n">
        <v>382.5</v>
      </c>
      <c r="I8" t="n">
        <v>0</v>
      </c>
      <c r="J8" t="n">
        <v>0</v>
      </c>
      <c r="K8" t="n">
        <v>0</v>
      </c>
      <c r="L8" t="n">
        <v>34058.7</v>
      </c>
      <c r="M8" t="n">
        <v>9454.5</v>
      </c>
      <c r="N8" t="n">
        <v>0</v>
      </c>
      <c r="O8" t="n">
        <v>972</v>
      </c>
      <c r="P8" t="n">
        <v>39352.8</v>
      </c>
      <c r="Q8" t="n">
        <v>85950.44</v>
      </c>
    </row>
    <row r="9">
      <c r="A9" t="n">
        <v>250</v>
      </c>
      <c r="B9" t="n">
        <v>3709.89</v>
      </c>
      <c r="C9" t="n">
        <v>78120</v>
      </c>
      <c r="D9" t="n">
        <v>49288.14</v>
      </c>
      <c r="E9" t="n">
        <v>4577.67</v>
      </c>
      <c r="F9" t="n">
        <v>1</v>
      </c>
      <c r="G9" t="n">
        <v>2116.5</v>
      </c>
      <c r="H9" t="n">
        <v>210</v>
      </c>
      <c r="I9" t="n">
        <v>0</v>
      </c>
      <c r="J9" t="n">
        <v>0</v>
      </c>
      <c r="K9" t="n">
        <v>1.61</v>
      </c>
      <c r="L9" t="n">
        <v>27945</v>
      </c>
      <c r="M9" t="n">
        <v>5859</v>
      </c>
      <c r="N9" t="n">
        <v>0</v>
      </c>
      <c r="O9" t="n">
        <v>66</v>
      </c>
      <c r="P9" t="n">
        <v>40170</v>
      </c>
      <c r="Q9" t="n">
        <v>46241.92</v>
      </c>
    </row>
    <row r="10">
      <c r="A10" t="n">
        <v>300</v>
      </c>
      <c r="B10" t="n">
        <v>1900.44</v>
      </c>
      <c r="C10" t="n">
        <v>22680</v>
      </c>
      <c r="D10" t="n">
        <v>15503.4</v>
      </c>
      <c r="E10" t="n">
        <v>261</v>
      </c>
      <c r="F10" t="n">
        <v>0</v>
      </c>
      <c r="G10" t="n">
        <v>810</v>
      </c>
      <c r="H10" t="n">
        <v>180</v>
      </c>
      <c r="I10" t="n">
        <v>0</v>
      </c>
      <c r="J10" t="n">
        <v>0</v>
      </c>
      <c r="K10" t="n">
        <v>0</v>
      </c>
      <c r="L10" t="n">
        <v>21279.9</v>
      </c>
      <c r="M10" t="n">
        <v>2524.5</v>
      </c>
      <c r="N10" t="n">
        <v>0</v>
      </c>
      <c r="O10" t="n">
        <v>0</v>
      </c>
      <c r="P10" t="n">
        <v>54366</v>
      </c>
      <c r="Q10" t="n">
        <v>24420.65</v>
      </c>
    </row>
    <row r="11">
      <c r="A11" t="n">
        <v>350</v>
      </c>
      <c r="B11" t="n">
        <v>1123.2</v>
      </c>
      <c r="C11" t="n">
        <v>17640</v>
      </c>
      <c r="D11" t="n">
        <v>12453.21</v>
      </c>
      <c r="E11" t="n">
        <v>368.82</v>
      </c>
      <c r="F11" t="n">
        <v>1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7170</v>
      </c>
      <c r="M11" t="n">
        <v>2889</v>
      </c>
      <c r="N11" t="n">
        <v>0</v>
      </c>
      <c r="O11" t="n">
        <v>0</v>
      </c>
      <c r="P11" t="n">
        <v>38286</v>
      </c>
      <c r="Q11" t="n">
        <v>14433.12</v>
      </c>
    </row>
    <row r="12">
      <c r="A12" t="n">
        <v>400</v>
      </c>
      <c r="B12" t="n">
        <v>859.14</v>
      </c>
      <c r="C12" t="n">
        <v>9576</v>
      </c>
      <c r="D12" t="n">
        <v>6974.75</v>
      </c>
      <c r="E12" t="n">
        <v>430.2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3990</v>
      </c>
      <c r="M12" t="n">
        <v>3448.5</v>
      </c>
      <c r="N12" t="n">
        <v>0</v>
      </c>
      <c r="O12" t="n">
        <v>0</v>
      </c>
      <c r="P12" t="n">
        <v>28560</v>
      </c>
      <c r="Q12" t="n">
        <v>11039.95</v>
      </c>
    </row>
    <row r="13">
      <c r="A13" t="n">
        <v>450</v>
      </c>
      <c r="B13" t="n">
        <v>846.72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90</v>
      </c>
      <c r="I13" t="n">
        <v>0</v>
      </c>
      <c r="J13" t="n">
        <v>0</v>
      </c>
      <c r="K13" t="n">
        <v>0</v>
      </c>
      <c r="L13" t="n">
        <v>1290</v>
      </c>
      <c r="M13" t="n">
        <v>660</v>
      </c>
      <c r="N13" t="n">
        <v>0</v>
      </c>
      <c r="O13" t="n">
        <v>0</v>
      </c>
      <c r="P13" t="n">
        <v>6480</v>
      </c>
      <c r="Q13" t="n">
        <v>10880.35</v>
      </c>
    </row>
    <row r="14">
      <c r="A14" t="n">
        <v>500</v>
      </c>
      <c r="B14" t="n">
        <v>876.78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1410</v>
      </c>
      <c r="M14" t="n">
        <v>150</v>
      </c>
      <c r="N14" t="n">
        <v>0</v>
      </c>
      <c r="O14" t="n">
        <v>0</v>
      </c>
      <c r="P14" t="n">
        <v>540</v>
      </c>
      <c r="Q14" t="n">
        <v>11266.62</v>
      </c>
    </row>
    <row r="15">
      <c r="A15" t="n">
        <v>550</v>
      </c>
      <c r="B15" t="n">
        <v>375.84</v>
      </c>
      <c r="C15" t="n">
        <v>3024</v>
      </c>
      <c r="D15" t="n">
        <v>2342.74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4829.54</v>
      </c>
    </row>
    <row r="16">
      <c r="A16" t="n">
        <v>600</v>
      </c>
      <c r="B16" t="n">
        <v>139.86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1797.2</v>
      </c>
    </row>
    <row r="17">
      <c r="A17" t="n">
        <v>650</v>
      </c>
      <c r="B17" t="n">
        <v>30.51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392.05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38.16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2.31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40869133.2</v>
      </c>
      <c r="C5" t="n">
        <v>84209479.2</v>
      </c>
      <c r="D5" t="n">
        <v>182029959.94</v>
      </c>
      <c r="E5" t="n">
        <v>21233853</v>
      </c>
      <c r="F5" t="n">
        <v>15000.12</v>
      </c>
      <c r="G5" t="n">
        <v>0</v>
      </c>
      <c r="H5" t="n">
        <v>18591120</v>
      </c>
      <c r="I5" t="n">
        <v>128576.29</v>
      </c>
      <c r="J5" t="n">
        <v>14566.8</v>
      </c>
      <c r="K5" t="n">
        <v>482161.08</v>
      </c>
      <c r="L5" t="n">
        <v>11374020</v>
      </c>
      <c r="M5" t="n">
        <v>325290</v>
      </c>
      <c r="N5" t="n">
        <v>20145</v>
      </c>
      <c r="O5" t="n">
        <v>949110</v>
      </c>
      <c r="P5" t="n">
        <v>135369</v>
      </c>
      <c r="Q5" t="n">
        <v>12504008.61</v>
      </c>
    </row>
    <row r="6">
      <c r="A6" t="n">
        <v>100</v>
      </c>
      <c r="B6" t="n">
        <v>40493779.2</v>
      </c>
      <c r="C6" t="n">
        <v>47246976</v>
      </c>
      <c r="D6" t="n">
        <v>95599595.52</v>
      </c>
      <c r="E6" t="n">
        <v>11386966.5</v>
      </c>
      <c r="F6" t="n">
        <v>25000.2</v>
      </c>
      <c r="G6" t="n">
        <v>85455</v>
      </c>
      <c r="H6" t="n">
        <v>14425560</v>
      </c>
      <c r="I6" t="n">
        <v>0</v>
      </c>
      <c r="J6" t="n">
        <v>0</v>
      </c>
      <c r="K6" t="n">
        <v>49235.78</v>
      </c>
      <c r="L6" t="n">
        <v>7588404</v>
      </c>
      <c r="M6" t="n">
        <v>928200</v>
      </c>
      <c r="N6" t="n">
        <v>25245</v>
      </c>
      <c r="O6" t="n">
        <v>2013225</v>
      </c>
      <c r="P6" t="n">
        <v>1087807.5</v>
      </c>
      <c r="Q6" t="n">
        <v>104533606.35</v>
      </c>
    </row>
    <row r="7">
      <c r="A7" t="n">
        <v>150</v>
      </c>
      <c r="B7" t="n">
        <v>31192623</v>
      </c>
      <c r="C7" t="n">
        <v>22670928</v>
      </c>
      <c r="D7" t="n">
        <v>51952513.54</v>
      </c>
      <c r="E7" t="n">
        <v>5547641.4</v>
      </c>
      <c r="F7" t="n">
        <v>100000.8</v>
      </c>
      <c r="G7" t="n">
        <v>134136</v>
      </c>
      <c r="H7" t="n">
        <v>3370410</v>
      </c>
      <c r="I7" t="n">
        <v>0</v>
      </c>
      <c r="J7" t="n">
        <v>33989.2</v>
      </c>
      <c r="K7" t="n">
        <v>0</v>
      </c>
      <c r="L7" t="n">
        <v>8394840</v>
      </c>
      <c r="M7" t="n">
        <v>2730525</v>
      </c>
      <c r="N7" t="n">
        <v>0</v>
      </c>
      <c r="O7" t="n">
        <v>890715</v>
      </c>
      <c r="P7" t="n">
        <v>1772062.5</v>
      </c>
      <c r="Q7" t="n">
        <v>72329360.40000001</v>
      </c>
    </row>
    <row r="8">
      <c r="A8" t="n">
        <v>200</v>
      </c>
      <c r="B8" t="n">
        <v>19714212</v>
      </c>
      <c r="C8" t="n">
        <v>7938000</v>
      </c>
      <c r="D8" t="n">
        <v>20984832</v>
      </c>
      <c r="E8" t="n">
        <v>2284969.5</v>
      </c>
      <c r="F8" t="n">
        <v>118750.95</v>
      </c>
      <c r="G8" t="n">
        <v>440154</v>
      </c>
      <c r="H8" t="n">
        <v>2180250</v>
      </c>
      <c r="I8" t="n">
        <v>0</v>
      </c>
      <c r="J8" t="n">
        <v>0</v>
      </c>
      <c r="K8" t="n">
        <v>0</v>
      </c>
      <c r="L8" t="n">
        <v>6130566</v>
      </c>
      <c r="M8" t="n">
        <v>3309075</v>
      </c>
      <c r="N8" t="n">
        <v>0</v>
      </c>
      <c r="O8" t="n">
        <v>165240</v>
      </c>
      <c r="P8" t="n">
        <v>2557932</v>
      </c>
      <c r="Q8" t="n">
        <v>51570266.35</v>
      </c>
    </row>
    <row r="9">
      <c r="A9" t="n">
        <v>250</v>
      </c>
      <c r="B9" t="n">
        <v>10387692</v>
      </c>
      <c r="C9" t="n">
        <v>3281040</v>
      </c>
      <c r="D9" t="n">
        <v>9463322.880000001</v>
      </c>
      <c r="E9" t="n">
        <v>1579296.15</v>
      </c>
      <c r="F9" t="n">
        <v>41667</v>
      </c>
      <c r="G9" t="n">
        <v>114291</v>
      </c>
      <c r="H9" t="n">
        <v>1197000</v>
      </c>
      <c r="I9" t="n">
        <v>0</v>
      </c>
      <c r="J9" t="n">
        <v>0</v>
      </c>
      <c r="K9" t="n">
        <v>77980.94</v>
      </c>
      <c r="L9" t="n">
        <v>5030100</v>
      </c>
      <c r="M9" t="n">
        <v>2050650</v>
      </c>
      <c r="N9" t="n">
        <v>0</v>
      </c>
      <c r="O9" t="n">
        <v>11220</v>
      </c>
      <c r="P9" t="n">
        <v>2611050</v>
      </c>
      <c r="Q9" t="n">
        <v>27745154.34</v>
      </c>
    </row>
    <row r="10">
      <c r="A10" t="n">
        <v>300</v>
      </c>
      <c r="B10" t="n">
        <v>5321232</v>
      </c>
      <c r="C10" t="n">
        <v>952560</v>
      </c>
      <c r="D10" t="n">
        <v>2976652.8</v>
      </c>
      <c r="E10" t="n">
        <v>90045</v>
      </c>
      <c r="F10" t="n">
        <v>0</v>
      </c>
      <c r="G10" t="n">
        <v>43740</v>
      </c>
      <c r="H10" t="n">
        <v>1026000</v>
      </c>
      <c r="I10" t="n">
        <v>0</v>
      </c>
      <c r="J10" t="n">
        <v>0</v>
      </c>
      <c r="K10" t="n">
        <v>0</v>
      </c>
      <c r="L10" t="n">
        <v>3830382</v>
      </c>
      <c r="M10" t="n">
        <v>883575</v>
      </c>
      <c r="N10" t="n">
        <v>0</v>
      </c>
      <c r="O10" t="n">
        <v>0</v>
      </c>
      <c r="P10" t="n">
        <v>3533790</v>
      </c>
      <c r="Q10" t="n">
        <v>14652392.4</v>
      </c>
    </row>
    <row r="11">
      <c r="A11" t="n">
        <v>350</v>
      </c>
      <c r="B11" t="n">
        <v>3144960</v>
      </c>
      <c r="C11" t="n">
        <v>740880</v>
      </c>
      <c r="D11" t="n">
        <v>2391016.32</v>
      </c>
      <c r="E11" t="n">
        <v>127242.9</v>
      </c>
      <c r="F11" t="n">
        <v>41667</v>
      </c>
      <c r="G11" t="n">
        <v>19440</v>
      </c>
      <c r="H11" t="n">
        <v>0</v>
      </c>
      <c r="I11" t="n">
        <v>0</v>
      </c>
      <c r="J11" t="n">
        <v>0</v>
      </c>
      <c r="K11" t="n">
        <v>0</v>
      </c>
      <c r="L11" t="n">
        <v>1290600</v>
      </c>
      <c r="M11" t="n">
        <v>1011150</v>
      </c>
      <c r="N11" t="n">
        <v>0</v>
      </c>
      <c r="O11" t="n">
        <v>0</v>
      </c>
      <c r="P11" t="n">
        <v>2488590</v>
      </c>
      <c r="Q11" t="n">
        <v>8659872</v>
      </c>
    </row>
    <row r="12">
      <c r="A12" t="n">
        <v>400</v>
      </c>
      <c r="B12" t="n">
        <v>2405592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14580</v>
      </c>
      <c r="H12" t="n">
        <v>171000</v>
      </c>
      <c r="I12" t="n">
        <v>0</v>
      </c>
      <c r="J12" t="n">
        <v>0</v>
      </c>
      <c r="K12" t="n">
        <v>0</v>
      </c>
      <c r="L12" t="n">
        <v>718200</v>
      </c>
      <c r="M12" t="n">
        <v>1206975</v>
      </c>
      <c r="N12" t="n">
        <v>0</v>
      </c>
      <c r="O12" t="n">
        <v>0</v>
      </c>
      <c r="P12" t="n">
        <v>1856400</v>
      </c>
      <c r="Q12" t="n">
        <v>6623969.4</v>
      </c>
    </row>
    <row r="13">
      <c r="A13" t="n">
        <v>450</v>
      </c>
      <c r="B13" t="n">
        <v>2370816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513000</v>
      </c>
      <c r="I13" t="n">
        <v>0</v>
      </c>
      <c r="J13" t="n">
        <v>0</v>
      </c>
      <c r="K13" t="n">
        <v>0</v>
      </c>
      <c r="L13" t="n">
        <v>232200</v>
      </c>
      <c r="M13" t="n">
        <v>231000</v>
      </c>
      <c r="N13" t="n">
        <v>0</v>
      </c>
      <c r="O13" t="n">
        <v>0</v>
      </c>
      <c r="P13" t="n">
        <v>421200</v>
      </c>
      <c r="Q13" t="n">
        <v>6528211.2</v>
      </c>
    </row>
    <row r="14">
      <c r="A14" t="n">
        <v>500</v>
      </c>
      <c r="B14" t="n">
        <v>2454984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253800</v>
      </c>
      <c r="M14" t="n">
        <v>52500</v>
      </c>
      <c r="N14" t="n">
        <v>0</v>
      </c>
      <c r="O14" t="n">
        <v>0</v>
      </c>
      <c r="P14" t="n">
        <v>35100</v>
      </c>
      <c r="Q14" t="n">
        <v>6759973.8</v>
      </c>
    </row>
    <row r="15">
      <c r="A15" t="n">
        <v>550</v>
      </c>
      <c r="B15" t="n">
        <v>1052352</v>
      </c>
      <c r="C15" t="n">
        <v>127008</v>
      </c>
      <c r="D15" t="n">
        <v>449805.31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172800</v>
      </c>
      <c r="M15" t="n">
        <v>84000</v>
      </c>
      <c r="N15" t="n">
        <v>0</v>
      </c>
      <c r="O15" t="n">
        <v>0</v>
      </c>
      <c r="P15" t="n">
        <v>0</v>
      </c>
      <c r="Q15" t="n">
        <v>2897726.4</v>
      </c>
    </row>
    <row r="16">
      <c r="A16" t="n">
        <v>600</v>
      </c>
      <c r="B16" t="n">
        <v>391608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  <c r="N16" t="n">
        <v>0</v>
      </c>
      <c r="O16" t="n">
        <v>0</v>
      </c>
      <c r="P16" t="n">
        <v>0</v>
      </c>
      <c r="Q16" t="n">
        <v>1078320.6</v>
      </c>
    </row>
    <row r="17">
      <c r="A17" t="n">
        <v>650</v>
      </c>
      <c r="B17" t="n">
        <v>85428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0</v>
      </c>
      <c r="N17" t="n">
        <v>0</v>
      </c>
      <c r="O17" t="n">
        <v>0</v>
      </c>
      <c r="P17" t="n">
        <v>0</v>
      </c>
      <c r="Q17" t="n">
        <v>235232.1</v>
      </c>
    </row>
    <row r="18">
      <c r="A18" t="n">
        <v>700</v>
      </c>
      <c r="B18" t="n">
        <v>8316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0</v>
      </c>
      <c r="N18" t="n">
        <v>0</v>
      </c>
      <c r="O18" t="n">
        <v>0</v>
      </c>
      <c r="P18" t="n">
        <v>0</v>
      </c>
      <c r="Q18" t="n">
        <v>22898.7</v>
      </c>
    </row>
    <row r="19">
      <c r="A19" t="n">
        <v>750</v>
      </c>
      <c r="B19" t="n">
        <v>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1387.8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22707.36</v>
      </c>
      <c r="C4" t="n">
        <v>2494800</v>
      </c>
      <c r="D4" t="n">
        <v>1960200</v>
      </c>
      <c r="E4" t="n">
        <v>713700</v>
      </c>
      <c r="F4" t="n">
        <v>9</v>
      </c>
      <c r="G4" t="n">
        <v>69750</v>
      </c>
      <c r="H4" t="n">
        <v>5040</v>
      </c>
      <c r="I4" t="n">
        <v>1</v>
      </c>
      <c r="J4" t="n">
        <v>5</v>
      </c>
      <c r="K4" t="n">
        <v>28</v>
      </c>
      <c r="L4" t="n">
        <v>212100</v>
      </c>
      <c r="M4" t="n">
        <v>44640</v>
      </c>
      <c r="N4" t="n">
        <v>13230</v>
      </c>
      <c r="O4" t="n">
        <v>39240</v>
      </c>
      <c r="P4" t="n">
        <v>22710</v>
      </c>
      <c r="Q4" t="n">
        <v>227073.6</v>
      </c>
    </row>
    <row r="5">
      <c r="A5" t="n">
        <v>50</v>
      </c>
      <c r="B5" t="n">
        <v>10232.91</v>
      </c>
      <c r="C5" t="n">
        <v>755496</v>
      </c>
      <c r="D5" t="n">
        <v>593604</v>
      </c>
      <c r="E5" t="n">
        <v>166500</v>
      </c>
      <c r="F5" t="n">
        <v>0</v>
      </c>
      <c r="G5" t="n">
        <v>28710</v>
      </c>
      <c r="H5" t="n">
        <v>300</v>
      </c>
      <c r="I5" t="n">
        <v>0</v>
      </c>
      <c r="J5" t="n">
        <v>1</v>
      </c>
      <c r="K5" t="n">
        <v>6</v>
      </c>
      <c r="L5" t="n">
        <v>78780</v>
      </c>
      <c r="M5" t="n">
        <v>16860</v>
      </c>
      <c r="N5" t="n">
        <v>2880</v>
      </c>
      <c r="O5" t="n">
        <v>5910</v>
      </c>
      <c r="P5" t="n">
        <v>34890</v>
      </c>
      <c r="Q5" t="n">
        <v>102329.1</v>
      </c>
    </row>
    <row r="6">
      <c r="A6" t="n">
        <v>100</v>
      </c>
      <c r="B6" t="n">
        <v>4825.98</v>
      </c>
      <c r="C6" t="n">
        <v>268128</v>
      </c>
      <c r="D6" t="n">
        <v>210672</v>
      </c>
      <c r="E6" t="n">
        <v>49500</v>
      </c>
      <c r="F6" t="n">
        <v>0</v>
      </c>
      <c r="G6" t="n">
        <v>11160</v>
      </c>
      <c r="H6" t="n">
        <v>0</v>
      </c>
      <c r="I6" t="n">
        <v>0</v>
      </c>
      <c r="J6" t="n">
        <v>0</v>
      </c>
      <c r="K6" t="n">
        <v>1</v>
      </c>
      <c r="L6" t="n">
        <v>32370</v>
      </c>
      <c r="M6" t="n">
        <v>5460</v>
      </c>
      <c r="N6" t="n">
        <v>990</v>
      </c>
      <c r="O6" t="n">
        <v>2040</v>
      </c>
      <c r="P6" t="n">
        <v>37080</v>
      </c>
      <c r="Q6" t="n">
        <v>48259.8</v>
      </c>
    </row>
    <row r="7">
      <c r="A7" t="n">
        <v>150</v>
      </c>
      <c r="B7" t="n">
        <v>2257.11</v>
      </c>
      <c r="C7" t="n">
        <v>95760</v>
      </c>
      <c r="D7" t="n">
        <v>75240</v>
      </c>
      <c r="E7" t="n">
        <v>22500</v>
      </c>
      <c r="F7" t="n">
        <v>1</v>
      </c>
      <c r="G7" t="n">
        <v>4620</v>
      </c>
      <c r="H7" t="n">
        <v>0</v>
      </c>
      <c r="I7" t="n">
        <v>0</v>
      </c>
      <c r="J7" t="n">
        <v>2</v>
      </c>
      <c r="K7" t="n">
        <v>0</v>
      </c>
      <c r="L7" t="n">
        <v>17880</v>
      </c>
      <c r="M7" t="n">
        <v>3000</v>
      </c>
      <c r="N7" t="n">
        <v>0</v>
      </c>
      <c r="O7" t="n">
        <v>2940</v>
      </c>
      <c r="P7" t="n">
        <v>29970</v>
      </c>
      <c r="Q7" t="n">
        <v>22571.1</v>
      </c>
    </row>
    <row r="8">
      <c r="A8" t="n">
        <v>200</v>
      </c>
      <c r="B8" t="n">
        <v>948.24</v>
      </c>
      <c r="C8" t="n">
        <v>23184</v>
      </c>
      <c r="D8" t="n">
        <v>18216</v>
      </c>
      <c r="E8" t="n">
        <v>11700</v>
      </c>
      <c r="F8" t="n">
        <v>0</v>
      </c>
      <c r="G8" t="n">
        <v>480</v>
      </c>
      <c r="H8" t="n">
        <v>0</v>
      </c>
      <c r="I8" t="n">
        <v>0</v>
      </c>
      <c r="J8" t="n">
        <v>0</v>
      </c>
      <c r="K8" t="n">
        <v>0</v>
      </c>
      <c r="L8" t="n">
        <v>4440</v>
      </c>
      <c r="M8" t="n">
        <v>1440</v>
      </c>
      <c r="N8" t="n">
        <v>0</v>
      </c>
      <c r="O8" t="n">
        <v>0</v>
      </c>
      <c r="P8" t="n">
        <v>8310</v>
      </c>
      <c r="Q8" t="n">
        <v>9482.4</v>
      </c>
    </row>
    <row r="9">
      <c r="A9" t="n">
        <v>250</v>
      </c>
      <c r="B9" t="n">
        <v>360.81</v>
      </c>
      <c r="C9" t="n">
        <v>17640</v>
      </c>
      <c r="D9" t="n">
        <v>13860</v>
      </c>
      <c r="E9" t="n">
        <v>9000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1</v>
      </c>
      <c r="L9" t="n">
        <v>1620</v>
      </c>
      <c r="M9" t="n">
        <v>300</v>
      </c>
      <c r="N9" t="n">
        <v>0</v>
      </c>
      <c r="O9" t="n">
        <v>0</v>
      </c>
      <c r="P9" t="n">
        <v>4170</v>
      </c>
      <c r="Q9" t="n">
        <v>3608.1</v>
      </c>
    </row>
    <row r="10">
      <c r="A10" t="n">
        <v>300</v>
      </c>
      <c r="B10" t="n">
        <v>170.55</v>
      </c>
      <c r="C10" t="n">
        <v>7056</v>
      </c>
      <c r="D10" t="n">
        <v>5544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390</v>
      </c>
      <c r="M10" t="n">
        <v>30</v>
      </c>
      <c r="N10" t="n">
        <v>0</v>
      </c>
      <c r="O10" t="n">
        <v>0</v>
      </c>
      <c r="P10" t="n">
        <v>15660</v>
      </c>
      <c r="Q10" t="n">
        <v>1705.5</v>
      </c>
    </row>
    <row r="11">
      <c r="A11" t="n">
        <v>350</v>
      </c>
      <c r="B11" t="n">
        <v>77.84999999999999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6930</v>
      </c>
      <c r="Q11" t="n">
        <v>778.5</v>
      </c>
    </row>
    <row r="12">
      <c r="A12" t="n">
        <v>400</v>
      </c>
      <c r="B12" t="n">
        <v>58.95</v>
      </c>
      <c r="C12" t="n">
        <v>2520</v>
      </c>
      <c r="D12" t="n">
        <v>1980</v>
      </c>
      <c r="E12" t="n">
        <v>900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  <c r="N12" t="n">
        <v>0</v>
      </c>
      <c r="O12" t="n">
        <v>0</v>
      </c>
      <c r="P12" t="n">
        <v>8790</v>
      </c>
      <c r="Q12" t="n">
        <v>589.5</v>
      </c>
    </row>
    <row r="13">
      <c r="A13" t="n">
        <v>450</v>
      </c>
      <c r="B13" t="n">
        <v>25.2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1980</v>
      </c>
      <c r="Q13" t="n">
        <v>252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230.4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4604.81</v>
      </c>
      <c r="C5" t="n">
        <v>415522.8</v>
      </c>
      <c r="D5" t="n">
        <v>196482.92</v>
      </c>
      <c r="E5" t="n">
        <v>18364.95</v>
      </c>
      <c r="F5" t="n">
        <v>0</v>
      </c>
      <c r="G5" t="n">
        <v>0</v>
      </c>
      <c r="H5" t="n">
        <v>108</v>
      </c>
      <c r="I5" t="n">
        <v>0</v>
      </c>
      <c r="J5" t="n">
        <v>0.3</v>
      </c>
      <c r="K5" t="n">
        <v>1.99</v>
      </c>
      <c r="L5" t="n">
        <v>16543.8</v>
      </c>
      <c r="M5" t="n">
        <v>337.2</v>
      </c>
      <c r="N5" t="n">
        <v>28.8</v>
      </c>
      <c r="O5" t="n">
        <v>295.5</v>
      </c>
      <c r="P5" t="n">
        <v>697.8</v>
      </c>
      <c r="Q5" t="n">
        <v>5116.46</v>
      </c>
    </row>
    <row r="6">
      <c r="A6" t="n">
        <v>100</v>
      </c>
      <c r="B6" t="n">
        <v>3860.78</v>
      </c>
      <c r="C6" t="n">
        <v>241315.2</v>
      </c>
      <c r="D6" t="n">
        <v>106810.7</v>
      </c>
      <c r="E6" t="n">
        <v>8365.5</v>
      </c>
      <c r="F6" t="n">
        <v>0</v>
      </c>
      <c r="G6" t="n">
        <v>558</v>
      </c>
      <c r="H6" t="n">
        <v>0</v>
      </c>
      <c r="I6" t="n">
        <v>0</v>
      </c>
      <c r="J6" t="n">
        <v>0</v>
      </c>
      <c r="K6" t="n">
        <v>0.51</v>
      </c>
      <c r="L6" t="n">
        <v>11976.9</v>
      </c>
      <c r="M6" t="n">
        <v>436.8</v>
      </c>
      <c r="N6" t="n">
        <v>49.5</v>
      </c>
      <c r="O6" t="n">
        <v>510</v>
      </c>
      <c r="P6" t="n">
        <v>5562</v>
      </c>
      <c r="Q6" t="n">
        <v>36194.85</v>
      </c>
    </row>
    <row r="7">
      <c r="A7" t="n">
        <v>150</v>
      </c>
      <c r="B7" t="n">
        <v>2144.25</v>
      </c>
      <c r="C7" t="n">
        <v>95760</v>
      </c>
      <c r="D7" t="n">
        <v>48003.12</v>
      </c>
      <c r="E7" t="n">
        <v>4785.75</v>
      </c>
      <c r="F7" t="n">
        <v>0.6</v>
      </c>
      <c r="G7" t="n">
        <v>693</v>
      </c>
      <c r="H7" t="n">
        <v>0</v>
      </c>
      <c r="I7" t="n">
        <v>0</v>
      </c>
      <c r="J7" t="n">
        <v>1.4</v>
      </c>
      <c r="K7" t="n">
        <v>0</v>
      </c>
      <c r="L7" t="n">
        <v>10728</v>
      </c>
      <c r="M7" t="n">
        <v>1050</v>
      </c>
      <c r="N7" t="n">
        <v>0</v>
      </c>
      <c r="O7" t="n">
        <v>1029</v>
      </c>
      <c r="P7" t="n">
        <v>7492.5</v>
      </c>
      <c r="Q7" t="n">
        <v>18056.88</v>
      </c>
    </row>
    <row r="8">
      <c r="A8" t="n">
        <v>200</v>
      </c>
      <c r="B8" t="n">
        <v>948.24</v>
      </c>
      <c r="C8" t="n">
        <v>23184</v>
      </c>
      <c r="D8" t="n">
        <v>13406.98</v>
      </c>
      <c r="E8" t="n">
        <v>2870.01</v>
      </c>
      <c r="F8" t="n">
        <v>0</v>
      </c>
      <c r="G8" t="n">
        <v>312</v>
      </c>
      <c r="H8" t="n">
        <v>0</v>
      </c>
      <c r="I8" t="n">
        <v>0</v>
      </c>
      <c r="J8" t="n">
        <v>0</v>
      </c>
      <c r="K8" t="n">
        <v>0</v>
      </c>
      <c r="L8" t="n">
        <v>3152.4</v>
      </c>
      <c r="M8" t="n">
        <v>792</v>
      </c>
      <c r="N8" t="n">
        <v>0</v>
      </c>
      <c r="O8" t="n">
        <v>0</v>
      </c>
      <c r="P8" t="n">
        <v>3157.8</v>
      </c>
      <c r="Q8" t="n">
        <v>9008.280000000001</v>
      </c>
    </row>
    <row r="9">
      <c r="A9" t="n">
        <v>250</v>
      </c>
      <c r="B9" t="n">
        <v>360.81</v>
      </c>
      <c r="C9" t="n">
        <v>17640</v>
      </c>
      <c r="D9" t="n">
        <v>11129.58</v>
      </c>
      <c r="E9" t="n">
        <v>2409.3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0.8</v>
      </c>
      <c r="L9" t="n">
        <v>1312.2</v>
      </c>
      <c r="M9" t="n">
        <v>210</v>
      </c>
      <c r="N9" t="n">
        <v>0</v>
      </c>
      <c r="O9" t="n">
        <v>0</v>
      </c>
      <c r="P9" t="n">
        <v>2085</v>
      </c>
      <c r="Q9" t="n">
        <v>3499.86</v>
      </c>
    </row>
    <row r="10">
      <c r="A10" t="n">
        <v>300</v>
      </c>
      <c r="B10" t="n">
        <v>170.55</v>
      </c>
      <c r="C10" t="n">
        <v>7056</v>
      </c>
      <c r="D10" t="n">
        <v>4823.28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347.1</v>
      </c>
      <c r="M10" t="n">
        <v>25.5</v>
      </c>
      <c r="N10" t="n">
        <v>0</v>
      </c>
      <c r="O10" t="n">
        <v>0</v>
      </c>
      <c r="P10" t="n">
        <v>13311</v>
      </c>
      <c r="Q10" t="n">
        <v>1705.5</v>
      </c>
    </row>
    <row r="11">
      <c r="A11" t="n">
        <v>350</v>
      </c>
      <c r="B11" t="n">
        <v>77.84999999999999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6237</v>
      </c>
      <c r="Q11" t="n">
        <v>778.5</v>
      </c>
    </row>
    <row r="12">
      <c r="A12" t="n">
        <v>400</v>
      </c>
      <c r="B12" t="n">
        <v>58.95</v>
      </c>
      <c r="C12" t="n">
        <v>2520</v>
      </c>
      <c r="D12" t="n">
        <v>1835.46</v>
      </c>
      <c r="E12" t="n">
        <v>430.2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  <c r="N12" t="n">
        <v>0</v>
      </c>
      <c r="O12" t="n">
        <v>0</v>
      </c>
      <c r="P12" t="n">
        <v>8790</v>
      </c>
      <c r="Q12" t="n">
        <v>589.5</v>
      </c>
    </row>
    <row r="13">
      <c r="A13" t="n">
        <v>450</v>
      </c>
      <c r="B13" t="n">
        <v>25.2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1980</v>
      </c>
      <c r="Q13" t="n">
        <v>252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230.4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12893466.6</v>
      </c>
      <c r="C5" t="n">
        <v>17451957.6</v>
      </c>
      <c r="D5" t="n">
        <v>37724721.41</v>
      </c>
      <c r="E5" t="n">
        <v>6335907.75</v>
      </c>
      <c r="F5" t="n">
        <v>0</v>
      </c>
      <c r="G5" t="n">
        <v>0</v>
      </c>
      <c r="H5" t="n">
        <v>615600</v>
      </c>
      <c r="I5" t="n">
        <v>0</v>
      </c>
      <c r="J5" t="n">
        <v>7283.4</v>
      </c>
      <c r="K5" t="n">
        <v>96432.22</v>
      </c>
      <c r="L5" t="n">
        <v>2977884</v>
      </c>
      <c r="M5" t="n">
        <v>118020</v>
      </c>
      <c r="N5" t="n">
        <v>4896</v>
      </c>
      <c r="O5" t="n">
        <v>50235</v>
      </c>
      <c r="P5" t="n">
        <v>45357</v>
      </c>
      <c r="Q5" t="n">
        <v>3069873</v>
      </c>
    </row>
    <row r="6">
      <c r="A6" t="n">
        <v>100</v>
      </c>
      <c r="B6" t="n">
        <v>10810195.2</v>
      </c>
      <c r="C6" t="n">
        <v>10135238.4</v>
      </c>
      <c r="D6" t="n">
        <v>20507655.17</v>
      </c>
      <c r="E6" t="n">
        <v>2886097.5</v>
      </c>
      <c r="F6" t="n">
        <v>0</v>
      </c>
      <c r="G6" t="n">
        <v>30132</v>
      </c>
      <c r="H6" t="n">
        <v>0</v>
      </c>
      <c r="I6" t="n">
        <v>0</v>
      </c>
      <c r="J6" t="n">
        <v>0</v>
      </c>
      <c r="K6" t="n">
        <v>24617.89</v>
      </c>
      <c r="L6" t="n">
        <v>2155842</v>
      </c>
      <c r="M6" t="n">
        <v>152880</v>
      </c>
      <c r="N6" t="n">
        <v>8415</v>
      </c>
      <c r="O6" t="n">
        <v>86700</v>
      </c>
      <c r="P6" t="n">
        <v>361530</v>
      </c>
      <c r="Q6" t="n">
        <v>21716910</v>
      </c>
    </row>
    <row r="7">
      <c r="A7" t="n">
        <v>150</v>
      </c>
      <c r="B7" t="n">
        <v>6003912.6</v>
      </c>
      <c r="C7" t="n">
        <v>4021920</v>
      </c>
      <c r="D7" t="n">
        <v>9216599.039999999</v>
      </c>
      <c r="E7" t="n">
        <v>1651083.75</v>
      </c>
      <c r="F7" t="n">
        <v>25000.2</v>
      </c>
      <c r="G7" t="n">
        <v>37422</v>
      </c>
      <c r="H7" t="n">
        <v>0</v>
      </c>
      <c r="I7" t="n">
        <v>0</v>
      </c>
      <c r="J7" t="n">
        <v>33989.2</v>
      </c>
      <c r="K7" t="n">
        <v>0</v>
      </c>
      <c r="L7" t="n">
        <v>1931040</v>
      </c>
      <c r="M7" t="n">
        <v>367500</v>
      </c>
      <c r="N7" t="n">
        <v>0</v>
      </c>
      <c r="O7" t="n">
        <v>174930</v>
      </c>
      <c r="P7" t="n">
        <v>487012.5</v>
      </c>
      <c r="Q7" t="n">
        <v>10834128</v>
      </c>
    </row>
    <row r="8">
      <c r="A8" t="n">
        <v>200</v>
      </c>
      <c r="B8" t="n">
        <v>2655072</v>
      </c>
      <c r="C8" t="n">
        <v>973728</v>
      </c>
      <c r="D8" t="n">
        <v>2574139.39</v>
      </c>
      <c r="E8" t="n">
        <v>990153.45</v>
      </c>
      <c r="F8" t="n">
        <v>0</v>
      </c>
      <c r="G8" t="n">
        <v>16848</v>
      </c>
      <c r="H8" t="n">
        <v>0</v>
      </c>
      <c r="I8" t="n">
        <v>0</v>
      </c>
      <c r="J8" t="n">
        <v>0</v>
      </c>
      <c r="K8" t="n">
        <v>0</v>
      </c>
      <c r="L8" t="n">
        <v>567432</v>
      </c>
      <c r="M8" t="n">
        <v>277200</v>
      </c>
      <c r="N8" t="n">
        <v>0</v>
      </c>
      <c r="O8" t="n">
        <v>0</v>
      </c>
      <c r="P8" t="n">
        <v>205257</v>
      </c>
      <c r="Q8" t="n">
        <v>5404968</v>
      </c>
    </row>
    <row r="9">
      <c r="A9" t="n">
        <v>250</v>
      </c>
      <c r="B9" t="n">
        <v>1010268</v>
      </c>
      <c r="C9" t="n">
        <v>740880</v>
      </c>
      <c r="D9" t="n">
        <v>2136879.36</v>
      </c>
      <c r="E9" t="n">
        <v>831208.5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38990.47</v>
      </c>
      <c r="L9" t="n">
        <v>236196</v>
      </c>
      <c r="M9" t="n">
        <v>73500</v>
      </c>
      <c r="N9" t="n">
        <v>0</v>
      </c>
      <c r="O9" t="n">
        <v>0</v>
      </c>
      <c r="P9" t="n">
        <v>135525</v>
      </c>
      <c r="Q9" t="n">
        <v>2099914.2</v>
      </c>
    </row>
    <row r="10">
      <c r="A10" t="n">
        <v>300</v>
      </c>
      <c r="B10" t="n">
        <v>477540</v>
      </c>
      <c r="C10" t="n">
        <v>296352</v>
      </c>
      <c r="D10" t="n">
        <v>926069.76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62478</v>
      </c>
      <c r="M10" t="n">
        <v>8925</v>
      </c>
      <c r="N10" t="n">
        <v>0</v>
      </c>
      <c r="O10" t="n">
        <v>0</v>
      </c>
      <c r="P10" t="n">
        <v>865215</v>
      </c>
      <c r="Q10" t="n">
        <v>1023300</v>
      </c>
    </row>
    <row r="11">
      <c r="A11" t="n">
        <v>350</v>
      </c>
      <c r="B11" t="n">
        <v>217980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  <c r="N11" t="n">
        <v>0</v>
      </c>
      <c r="O11" t="n">
        <v>0</v>
      </c>
      <c r="P11" t="n">
        <v>405405</v>
      </c>
      <c r="Q11" t="n">
        <v>467100</v>
      </c>
    </row>
    <row r="12">
      <c r="A12" t="n">
        <v>400</v>
      </c>
      <c r="B12" t="n">
        <v>165060</v>
      </c>
      <c r="C12" t="n">
        <v>105840</v>
      </c>
      <c r="D12" t="n">
        <v>352408.32</v>
      </c>
      <c r="E12" t="n">
        <v>148419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27000</v>
      </c>
      <c r="M12" t="n">
        <v>0</v>
      </c>
      <c r="N12" t="n">
        <v>0</v>
      </c>
      <c r="O12" t="n">
        <v>0</v>
      </c>
      <c r="P12" t="n">
        <v>571350</v>
      </c>
      <c r="Q12" t="n">
        <v>353700</v>
      </c>
    </row>
    <row r="13">
      <c r="A13" t="n">
        <v>450</v>
      </c>
      <c r="B13" t="n">
        <v>70560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128700</v>
      </c>
      <c r="Q13" t="n">
        <v>151200</v>
      </c>
    </row>
    <row r="14">
      <c r="A14" t="n">
        <v>500</v>
      </c>
      <c r="B14" t="n">
        <v>64512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138240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19635.12</v>
      </c>
      <c r="C4" t="n">
        <v>2174760</v>
      </c>
      <c r="D4" t="n">
        <v>1708740</v>
      </c>
      <c r="E4" t="n">
        <v>350100</v>
      </c>
      <c r="F4" t="n">
        <v>15</v>
      </c>
      <c r="G4" t="n">
        <v>59400</v>
      </c>
      <c r="H4" t="n">
        <v>20850</v>
      </c>
      <c r="I4" t="n">
        <v>0</v>
      </c>
      <c r="J4" t="n">
        <v>9</v>
      </c>
      <c r="K4" t="n">
        <v>31</v>
      </c>
      <c r="L4" t="n">
        <v>220260</v>
      </c>
      <c r="M4" t="n">
        <v>0</v>
      </c>
      <c r="N4" t="n">
        <v>0</v>
      </c>
      <c r="O4" t="n">
        <v>90750</v>
      </c>
      <c r="P4" t="n">
        <v>60</v>
      </c>
      <c r="Q4" t="n">
        <v>215986.32</v>
      </c>
    </row>
    <row r="5">
      <c r="A5" t="n">
        <v>50</v>
      </c>
      <c r="B5" t="n">
        <v>4969.44</v>
      </c>
      <c r="C5" t="n">
        <v>494424</v>
      </c>
      <c r="D5" t="n">
        <v>388476</v>
      </c>
      <c r="E5" t="n">
        <v>47700</v>
      </c>
      <c r="F5" t="n">
        <v>3</v>
      </c>
      <c r="G5" t="n">
        <v>19950</v>
      </c>
      <c r="H5" t="n">
        <v>2910</v>
      </c>
      <c r="I5" t="n">
        <v>0</v>
      </c>
      <c r="J5" t="n">
        <v>0</v>
      </c>
      <c r="K5" t="n">
        <v>9</v>
      </c>
      <c r="L5" t="n">
        <v>56130</v>
      </c>
      <c r="M5" t="n">
        <v>0</v>
      </c>
      <c r="N5" t="n">
        <v>0</v>
      </c>
      <c r="O5" t="n">
        <v>34110</v>
      </c>
      <c r="P5" t="n">
        <v>570</v>
      </c>
      <c r="Q5" t="n">
        <v>54663.84</v>
      </c>
    </row>
    <row r="6">
      <c r="A6" t="n">
        <v>100</v>
      </c>
      <c r="B6" t="n">
        <v>239.85</v>
      </c>
      <c r="C6" t="n">
        <v>55440</v>
      </c>
      <c r="D6" t="n">
        <v>43560</v>
      </c>
      <c r="E6" t="n">
        <v>6300</v>
      </c>
      <c r="F6" t="n">
        <v>1</v>
      </c>
      <c r="G6" t="n">
        <v>930</v>
      </c>
      <c r="H6" t="n">
        <v>420</v>
      </c>
      <c r="I6" t="n">
        <v>0</v>
      </c>
      <c r="J6" t="n">
        <v>0</v>
      </c>
      <c r="K6" t="n">
        <v>0</v>
      </c>
      <c r="L6" t="n">
        <v>6180</v>
      </c>
      <c r="M6" t="n">
        <v>0</v>
      </c>
      <c r="N6" t="n">
        <v>0</v>
      </c>
      <c r="O6" t="n">
        <v>10950</v>
      </c>
      <c r="P6" t="n">
        <v>1290</v>
      </c>
      <c r="Q6" t="n">
        <v>2638.35</v>
      </c>
    </row>
    <row r="7">
      <c r="A7" t="n">
        <v>150</v>
      </c>
      <c r="B7" t="n">
        <v>40.41</v>
      </c>
      <c r="C7" t="n">
        <v>4032</v>
      </c>
      <c r="D7" t="n">
        <v>3168</v>
      </c>
      <c r="E7" t="n">
        <v>0</v>
      </c>
      <c r="F7" t="n">
        <v>0</v>
      </c>
      <c r="G7" t="n">
        <v>120</v>
      </c>
      <c r="H7" t="n">
        <v>330</v>
      </c>
      <c r="I7" t="n">
        <v>0</v>
      </c>
      <c r="J7" t="n">
        <v>0</v>
      </c>
      <c r="K7" t="n">
        <v>0</v>
      </c>
      <c r="L7" t="n">
        <v>3300</v>
      </c>
      <c r="M7" t="n">
        <v>0</v>
      </c>
      <c r="N7" t="n">
        <v>0</v>
      </c>
      <c r="O7" t="n">
        <v>3720</v>
      </c>
      <c r="P7" t="n">
        <v>4140</v>
      </c>
      <c r="Q7" t="n">
        <v>444.51</v>
      </c>
    </row>
    <row r="8">
      <c r="A8" t="n">
        <v>200</v>
      </c>
      <c r="B8" t="n">
        <v>17.73</v>
      </c>
      <c r="C8" t="n">
        <v>1008</v>
      </c>
      <c r="D8" t="n">
        <v>792</v>
      </c>
      <c r="E8" t="n">
        <v>0</v>
      </c>
      <c r="F8" t="n">
        <v>0</v>
      </c>
      <c r="G8" t="n">
        <v>0</v>
      </c>
      <c r="H8" t="n">
        <v>330</v>
      </c>
      <c r="I8" t="n">
        <v>0</v>
      </c>
      <c r="J8" t="n">
        <v>0</v>
      </c>
      <c r="K8" t="n">
        <v>0</v>
      </c>
      <c r="L8" t="n">
        <v>1680</v>
      </c>
      <c r="M8" t="n">
        <v>0</v>
      </c>
      <c r="N8" t="n">
        <v>0</v>
      </c>
      <c r="O8" t="n">
        <v>1260</v>
      </c>
      <c r="P8" t="n">
        <v>10440</v>
      </c>
      <c r="Q8" t="n">
        <v>195.03</v>
      </c>
    </row>
    <row r="9">
      <c r="A9" t="n">
        <v>250</v>
      </c>
      <c r="B9" t="n">
        <v>4.68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1680</v>
      </c>
      <c r="M9" t="n">
        <v>0</v>
      </c>
      <c r="N9" t="n">
        <v>0</v>
      </c>
      <c r="O9" t="n">
        <v>0</v>
      </c>
      <c r="P9" t="n">
        <v>7020</v>
      </c>
      <c r="Q9" t="n">
        <v>51.48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  <c r="N10" t="n">
        <v>0</v>
      </c>
      <c r="O10" t="n">
        <v>0</v>
      </c>
      <c r="P10" t="n">
        <v>3930</v>
      </c>
      <c r="Q10" t="n">
        <v>4.95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</v>
      </c>
      <c r="M11" t="n">
        <v>0</v>
      </c>
      <c r="N11" t="n">
        <v>0</v>
      </c>
      <c r="O11" t="n">
        <v>0</v>
      </c>
      <c r="P11" t="n">
        <v>630</v>
      </c>
      <c r="Q11" t="n">
        <v>0.99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2236.25</v>
      </c>
      <c r="C5" t="n">
        <v>271933.2</v>
      </c>
      <c r="D5" t="n">
        <v>128585.56</v>
      </c>
      <c r="E5" t="n">
        <v>5261.31</v>
      </c>
      <c r="F5" t="n">
        <v>0.06</v>
      </c>
      <c r="G5" t="n">
        <v>0</v>
      </c>
      <c r="H5" t="n">
        <v>1047.6</v>
      </c>
      <c r="I5" t="n">
        <v>0</v>
      </c>
      <c r="J5" t="n">
        <v>0</v>
      </c>
      <c r="K5" t="n">
        <v>2.98</v>
      </c>
      <c r="L5" t="n">
        <v>11787.3</v>
      </c>
      <c r="M5" t="n">
        <v>0</v>
      </c>
      <c r="N5" t="n">
        <v>0</v>
      </c>
      <c r="O5" t="n">
        <v>1705.5</v>
      </c>
      <c r="P5" t="n">
        <v>11.4</v>
      </c>
      <c r="Q5" t="n">
        <v>2733.19</v>
      </c>
    </row>
    <row r="6">
      <c r="A6" t="n">
        <v>100</v>
      </c>
      <c r="B6" t="n">
        <v>191.88</v>
      </c>
      <c r="C6" t="n">
        <v>49896</v>
      </c>
      <c r="D6" t="n">
        <v>22084.92</v>
      </c>
      <c r="E6" t="n">
        <v>1064.7</v>
      </c>
      <c r="F6" t="n">
        <v>0.1</v>
      </c>
      <c r="G6" t="n">
        <v>46.5</v>
      </c>
      <c r="H6" t="n">
        <v>239.4</v>
      </c>
      <c r="I6" t="n">
        <v>0</v>
      </c>
      <c r="J6" t="n">
        <v>0</v>
      </c>
      <c r="K6" t="n">
        <v>0</v>
      </c>
      <c r="L6" t="n">
        <v>2286.6</v>
      </c>
      <c r="M6" t="n">
        <v>0</v>
      </c>
      <c r="N6" t="n">
        <v>0</v>
      </c>
      <c r="O6" t="n">
        <v>2737.5</v>
      </c>
      <c r="P6" t="n">
        <v>193.5</v>
      </c>
      <c r="Q6" t="n">
        <v>1978.76</v>
      </c>
    </row>
    <row r="7">
      <c r="A7" t="n">
        <v>150</v>
      </c>
      <c r="B7" t="n">
        <v>38.39</v>
      </c>
      <c r="C7" t="n">
        <v>4032</v>
      </c>
      <c r="D7" t="n">
        <v>2021.18</v>
      </c>
      <c r="E7" t="n">
        <v>0</v>
      </c>
      <c r="F7" t="n">
        <v>0</v>
      </c>
      <c r="G7" t="n">
        <v>18</v>
      </c>
      <c r="H7" t="n">
        <v>240.9</v>
      </c>
      <c r="I7" t="n">
        <v>0</v>
      </c>
      <c r="J7" t="n">
        <v>0</v>
      </c>
      <c r="K7" t="n">
        <v>0</v>
      </c>
      <c r="L7" t="n">
        <v>1980</v>
      </c>
      <c r="M7" t="n">
        <v>0</v>
      </c>
      <c r="N7" t="n">
        <v>0</v>
      </c>
      <c r="O7" t="n">
        <v>1302</v>
      </c>
      <c r="P7" t="n">
        <v>1035</v>
      </c>
      <c r="Q7" t="n">
        <v>355.61</v>
      </c>
    </row>
    <row r="8">
      <c r="A8" t="n">
        <v>200</v>
      </c>
      <c r="B8" t="n">
        <v>17.73</v>
      </c>
      <c r="C8" t="n">
        <v>1008</v>
      </c>
      <c r="D8" t="n">
        <v>582.91</v>
      </c>
      <c r="E8" t="n">
        <v>0</v>
      </c>
      <c r="F8" t="n">
        <v>0</v>
      </c>
      <c r="G8" t="n">
        <v>0</v>
      </c>
      <c r="H8" t="n">
        <v>280.5</v>
      </c>
      <c r="I8" t="n">
        <v>0</v>
      </c>
      <c r="J8" t="n">
        <v>0</v>
      </c>
      <c r="K8" t="n">
        <v>0</v>
      </c>
      <c r="L8" t="n">
        <v>1192.8</v>
      </c>
      <c r="M8" t="n">
        <v>0</v>
      </c>
      <c r="N8" t="n">
        <v>0</v>
      </c>
      <c r="O8" t="n">
        <v>567</v>
      </c>
      <c r="P8" t="n">
        <v>3967.2</v>
      </c>
      <c r="Q8" t="n">
        <v>185.28</v>
      </c>
    </row>
    <row r="9">
      <c r="A9" t="n">
        <v>250</v>
      </c>
      <c r="B9" t="n">
        <v>4.68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1360.8</v>
      </c>
      <c r="M9" t="n">
        <v>0</v>
      </c>
      <c r="N9" t="n">
        <v>0</v>
      </c>
      <c r="O9" t="n">
        <v>0</v>
      </c>
      <c r="P9" t="n">
        <v>3510</v>
      </c>
      <c r="Q9" t="n">
        <v>49.94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  <c r="N10" t="n">
        <v>0</v>
      </c>
      <c r="O10" t="n">
        <v>0</v>
      </c>
      <c r="P10" t="n">
        <v>3340.5</v>
      </c>
      <c r="Q10" t="n">
        <v>4.95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</v>
      </c>
      <c r="M11" t="n">
        <v>0</v>
      </c>
      <c r="N11" t="n">
        <v>0</v>
      </c>
      <c r="O11" t="n">
        <v>0</v>
      </c>
      <c r="P11" t="n">
        <v>567</v>
      </c>
      <c r="Q11" t="n">
        <v>0.99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6261494.4</v>
      </c>
      <c r="C5" t="n">
        <v>11421194.4</v>
      </c>
      <c r="D5" t="n">
        <v>24688426.75</v>
      </c>
      <c r="E5" t="n">
        <v>1815151.95</v>
      </c>
      <c r="F5" t="n">
        <v>2500.02</v>
      </c>
      <c r="G5" t="n">
        <v>0</v>
      </c>
      <c r="H5" t="n">
        <v>5971320</v>
      </c>
      <c r="I5" t="n">
        <v>0</v>
      </c>
      <c r="J5" t="n">
        <v>0</v>
      </c>
      <c r="K5" t="n">
        <v>144648.32</v>
      </c>
      <c r="L5" t="n">
        <v>2121714</v>
      </c>
      <c r="M5" t="n">
        <v>0</v>
      </c>
      <c r="N5" t="n">
        <v>0</v>
      </c>
      <c r="O5" t="n">
        <v>289935</v>
      </c>
      <c r="P5" t="n">
        <v>741</v>
      </c>
      <c r="Q5" t="n">
        <v>1639915.2</v>
      </c>
    </row>
    <row r="6">
      <c r="A6" t="n">
        <v>100</v>
      </c>
      <c r="B6" t="n">
        <v>537264</v>
      </c>
      <c r="C6" t="n">
        <v>2095632</v>
      </c>
      <c r="D6" t="n">
        <v>4240304.64</v>
      </c>
      <c r="E6" t="n">
        <v>367321.5</v>
      </c>
      <c r="F6" t="n">
        <v>4166.7</v>
      </c>
      <c r="G6" t="n">
        <v>2511</v>
      </c>
      <c r="H6" t="n">
        <v>1364580</v>
      </c>
      <c r="I6" t="n">
        <v>0</v>
      </c>
      <c r="J6" t="n">
        <v>0</v>
      </c>
      <c r="K6" t="n">
        <v>0</v>
      </c>
      <c r="L6" t="n">
        <v>411588</v>
      </c>
      <c r="M6" t="n">
        <v>0</v>
      </c>
      <c r="N6" t="n">
        <v>0</v>
      </c>
      <c r="O6" t="n">
        <v>465375</v>
      </c>
      <c r="P6" t="n">
        <v>12577.5</v>
      </c>
      <c r="Q6" t="n">
        <v>1187257.5</v>
      </c>
    </row>
    <row r="7">
      <c r="A7" t="n">
        <v>150</v>
      </c>
      <c r="B7" t="n">
        <v>107490.6</v>
      </c>
      <c r="C7" t="n">
        <v>169344</v>
      </c>
      <c r="D7" t="n">
        <v>388067.33</v>
      </c>
      <c r="E7" t="n">
        <v>0</v>
      </c>
      <c r="F7" t="n">
        <v>0</v>
      </c>
      <c r="G7" t="n">
        <v>972</v>
      </c>
      <c r="H7" t="n">
        <v>1373130</v>
      </c>
      <c r="I7" t="n">
        <v>0</v>
      </c>
      <c r="J7" t="n">
        <v>0</v>
      </c>
      <c r="K7" t="n">
        <v>0</v>
      </c>
      <c r="L7" t="n">
        <v>356400</v>
      </c>
      <c r="M7" t="n">
        <v>0</v>
      </c>
      <c r="N7" t="n">
        <v>0</v>
      </c>
      <c r="O7" t="n">
        <v>221340</v>
      </c>
      <c r="P7" t="n">
        <v>67275</v>
      </c>
      <c r="Q7" t="n">
        <v>213364.8</v>
      </c>
    </row>
    <row r="8">
      <c r="A8" t="n">
        <v>200</v>
      </c>
      <c r="B8" t="n">
        <v>49644</v>
      </c>
      <c r="C8" t="n">
        <v>42336</v>
      </c>
      <c r="D8" t="n">
        <v>111919.1</v>
      </c>
      <c r="E8" t="n">
        <v>0</v>
      </c>
      <c r="F8" t="n">
        <v>0</v>
      </c>
      <c r="G8" t="n">
        <v>0</v>
      </c>
      <c r="H8" t="n">
        <v>1598850</v>
      </c>
      <c r="I8" t="n">
        <v>0</v>
      </c>
      <c r="J8" t="n">
        <v>0</v>
      </c>
      <c r="K8" t="n">
        <v>0</v>
      </c>
      <c r="L8" t="n">
        <v>214704</v>
      </c>
      <c r="M8" t="n">
        <v>0</v>
      </c>
      <c r="N8" t="n">
        <v>0</v>
      </c>
      <c r="O8" t="n">
        <v>96390</v>
      </c>
      <c r="P8" t="n">
        <v>257868</v>
      </c>
      <c r="Q8" t="n">
        <v>111167.1</v>
      </c>
    </row>
    <row r="9">
      <c r="A9" t="n">
        <v>250</v>
      </c>
      <c r="B9" t="n">
        <v>13104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244944</v>
      </c>
      <c r="M9" t="n">
        <v>0</v>
      </c>
      <c r="N9" t="n">
        <v>0</v>
      </c>
      <c r="O9" t="n">
        <v>0</v>
      </c>
      <c r="P9" t="n">
        <v>228150</v>
      </c>
      <c r="Q9" t="n">
        <v>29961.36</v>
      </c>
    </row>
    <row r="10">
      <c r="A10" t="n">
        <v>300</v>
      </c>
      <c r="B10" t="n">
        <v>1260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342000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  <c r="N10" t="n">
        <v>0</v>
      </c>
      <c r="O10" t="n">
        <v>0</v>
      </c>
      <c r="P10" t="n">
        <v>217132.5</v>
      </c>
      <c r="Q10" t="n">
        <v>2970</v>
      </c>
    </row>
    <row r="11">
      <c r="A11" t="n">
        <v>350</v>
      </c>
      <c r="B11" t="n">
        <v>252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21600</v>
      </c>
      <c r="M11" t="n">
        <v>0</v>
      </c>
      <c r="N11" t="n">
        <v>0</v>
      </c>
      <c r="O11" t="n">
        <v>0</v>
      </c>
      <c r="P11" t="n">
        <v>36855</v>
      </c>
      <c r="Q11" t="n">
        <v>594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4684.95</v>
      </c>
      <c r="C4" t="n">
        <v>695520</v>
      </c>
      <c r="D4" t="n">
        <v>546480</v>
      </c>
      <c r="E4" t="n">
        <v>294300</v>
      </c>
      <c r="F4" t="n">
        <v>8</v>
      </c>
      <c r="G4" t="n">
        <v>25410</v>
      </c>
      <c r="H4" t="n">
        <v>3840</v>
      </c>
      <c r="I4" t="n">
        <v>0</v>
      </c>
      <c r="J4" t="n">
        <v>2</v>
      </c>
      <c r="K4" t="n">
        <v>5</v>
      </c>
      <c r="L4" t="n">
        <v>78660</v>
      </c>
      <c r="M4" t="n">
        <v>9990</v>
      </c>
      <c r="N4" t="n">
        <v>660</v>
      </c>
      <c r="O4" t="n">
        <v>540</v>
      </c>
      <c r="P4" t="n">
        <v>0</v>
      </c>
      <c r="Q4" t="n">
        <v>159288.3</v>
      </c>
    </row>
    <row r="5">
      <c r="A5" t="n">
        <v>50</v>
      </c>
      <c r="B5" t="n">
        <v>3957.21</v>
      </c>
      <c r="C5" t="n">
        <v>430920</v>
      </c>
      <c r="D5" t="n">
        <v>338580</v>
      </c>
      <c r="E5" t="n">
        <v>102600</v>
      </c>
      <c r="F5" t="n">
        <v>3</v>
      </c>
      <c r="G5" t="n">
        <v>14280</v>
      </c>
      <c r="H5" t="n">
        <v>1860</v>
      </c>
      <c r="I5" t="n">
        <v>1</v>
      </c>
      <c r="J5" t="n">
        <v>0</v>
      </c>
      <c r="K5" t="n">
        <v>7</v>
      </c>
      <c r="L5" t="n">
        <v>42840</v>
      </c>
      <c r="M5" t="n">
        <v>13170</v>
      </c>
      <c r="N5" t="n">
        <v>0</v>
      </c>
      <c r="O5" t="n">
        <v>270</v>
      </c>
      <c r="P5" t="n">
        <v>0</v>
      </c>
      <c r="Q5" t="n">
        <v>134545.14</v>
      </c>
    </row>
    <row r="6">
      <c r="A6" t="n">
        <v>100</v>
      </c>
      <c r="B6" t="n">
        <v>4040.64</v>
      </c>
      <c r="C6" t="n">
        <v>252000</v>
      </c>
      <c r="D6" t="n">
        <v>198000</v>
      </c>
      <c r="E6" t="n">
        <v>59400</v>
      </c>
      <c r="F6" t="n">
        <v>2</v>
      </c>
      <c r="G6" t="n">
        <v>7020</v>
      </c>
      <c r="H6" t="n">
        <v>3780</v>
      </c>
      <c r="I6" t="n">
        <v>0</v>
      </c>
      <c r="J6" t="n">
        <v>0</v>
      </c>
      <c r="K6" t="n">
        <v>1</v>
      </c>
      <c r="L6" t="n">
        <v>28230</v>
      </c>
      <c r="M6" t="n">
        <v>7770</v>
      </c>
      <c r="N6" t="n">
        <v>0</v>
      </c>
      <c r="O6" t="n">
        <v>0</v>
      </c>
      <c r="P6" t="n">
        <v>0</v>
      </c>
      <c r="Q6" t="n">
        <v>137381.76</v>
      </c>
    </row>
    <row r="7">
      <c r="A7" t="n">
        <v>150</v>
      </c>
      <c r="B7" t="n">
        <v>3558.42</v>
      </c>
      <c r="C7" t="n">
        <v>119952</v>
      </c>
      <c r="D7" t="n">
        <v>94248</v>
      </c>
      <c r="E7" t="n">
        <v>26100</v>
      </c>
      <c r="F7" t="n">
        <v>1</v>
      </c>
      <c r="G7" t="n">
        <v>3630</v>
      </c>
      <c r="H7" t="n">
        <v>450</v>
      </c>
      <c r="I7" t="n">
        <v>0</v>
      </c>
      <c r="J7" t="n">
        <v>0</v>
      </c>
      <c r="K7" t="n">
        <v>0</v>
      </c>
      <c r="L7" t="n">
        <v>15180</v>
      </c>
      <c r="M7" t="n">
        <v>3960</v>
      </c>
      <c r="N7" t="n">
        <v>0</v>
      </c>
      <c r="O7" t="n">
        <v>0</v>
      </c>
      <c r="P7" t="n">
        <v>0</v>
      </c>
      <c r="Q7" t="n">
        <v>120986.28</v>
      </c>
    </row>
    <row r="8">
      <c r="A8" t="n">
        <v>200</v>
      </c>
      <c r="B8" t="n">
        <v>2255.4</v>
      </c>
      <c r="C8" t="n">
        <v>48888</v>
      </c>
      <c r="D8" t="n">
        <v>38412</v>
      </c>
      <c r="E8" t="n">
        <v>6300</v>
      </c>
      <c r="F8" t="n">
        <v>2</v>
      </c>
      <c r="G8" t="n">
        <v>4740</v>
      </c>
      <c r="H8" t="n">
        <v>60</v>
      </c>
      <c r="I8" t="n">
        <v>0</v>
      </c>
      <c r="J8" t="n">
        <v>0</v>
      </c>
      <c r="K8" t="n">
        <v>0</v>
      </c>
      <c r="L8" t="n">
        <v>6480</v>
      </c>
      <c r="M8" t="n">
        <v>2010</v>
      </c>
      <c r="N8" t="n">
        <v>0</v>
      </c>
      <c r="O8" t="n">
        <v>0</v>
      </c>
      <c r="P8" t="n">
        <v>0</v>
      </c>
      <c r="Q8" t="n">
        <v>76683.60000000001</v>
      </c>
    </row>
    <row r="9">
      <c r="A9" t="n">
        <v>250</v>
      </c>
      <c r="B9" t="n">
        <v>971.1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180</v>
      </c>
      <c r="I9" t="n">
        <v>0</v>
      </c>
      <c r="J9" t="n">
        <v>0</v>
      </c>
      <c r="K9" t="n">
        <v>0</v>
      </c>
      <c r="L9" t="n">
        <v>2340</v>
      </c>
      <c r="M9" t="n">
        <v>1050</v>
      </c>
      <c r="N9" t="n">
        <v>0</v>
      </c>
      <c r="O9" t="n">
        <v>0</v>
      </c>
      <c r="P9" t="n">
        <v>0</v>
      </c>
      <c r="Q9" t="n">
        <v>33017.4</v>
      </c>
    </row>
    <row r="10">
      <c r="A10" t="n">
        <v>300</v>
      </c>
      <c r="B10" t="n">
        <v>437.67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1050</v>
      </c>
      <c r="M10" t="n">
        <v>720</v>
      </c>
      <c r="N10" t="n">
        <v>0</v>
      </c>
      <c r="O10" t="n">
        <v>0</v>
      </c>
      <c r="P10" t="n">
        <v>0</v>
      </c>
      <c r="Q10" t="n">
        <v>14880.78</v>
      </c>
    </row>
    <row r="11">
      <c r="A11" t="n">
        <v>350</v>
      </c>
      <c r="B11" t="n">
        <v>294.3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2400</v>
      </c>
      <c r="M11" t="n">
        <v>1800</v>
      </c>
      <c r="N11" t="n">
        <v>0</v>
      </c>
      <c r="O11" t="n">
        <v>0</v>
      </c>
      <c r="P11" t="n">
        <v>0</v>
      </c>
      <c r="Q11" t="n">
        <v>10006.2</v>
      </c>
    </row>
    <row r="12">
      <c r="A12" t="n">
        <v>400</v>
      </c>
      <c r="B12" t="n">
        <v>242.37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1290</v>
      </c>
      <c r="M12" t="n">
        <v>660</v>
      </c>
      <c r="N12" t="n">
        <v>0</v>
      </c>
      <c r="O12" t="n">
        <v>0</v>
      </c>
      <c r="P12" t="n">
        <v>0</v>
      </c>
      <c r="Q12" t="n">
        <v>8240.58</v>
      </c>
    </row>
    <row r="13">
      <c r="A13" t="n">
        <v>450</v>
      </c>
      <c r="B13" t="n">
        <v>284.94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420</v>
      </c>
      <c r="M13" t="n">
        <v>90</v>
      </c>
      <c r="N13" t="n">
        <v>0</v>
      </c>
      <c r="O13" t="n">
        <v>0</v>
      </c>
      <c r="P13" t="n">
        <v>0</v>
      </c>
      <c r="Q13" t="n">
        <v>9687.959999999999</v>
      </c>
    </row>
    <row r="14">
      <c r="A14" t="n">
        <v>500</v>
      </c>
      <c r="B14" t="n">
        <v>319.77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150</v>
      </c>
      <c r="N14" t="n">
        <v>0</v>
      </c>
      <c r="O14" t="n">
        <v>0</v>
      </c>
      <c r="P14" t="n">
        <v>0</v>
      </c>
      <c r="Q14" t="n">
        <v>10872.18</v>
      </c>
    </row>
    <row r="15">
      <c r="A15" t="n">
        <v>550</v>
      </c>
      <c r="B15" t="n">
        <v>126.63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4305.42</v>
      </c>
    </row>
    <row r="16">
      <c r="A16" t="n">
        <v>600</v>
      </c>
      <c r="B16" t="n">
        <v>96.20999999999999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3271.14</v>
      </c>
    </row>
    <row r="17">
      <c r="A17" t="n">
        <v>650</v>
      </c>
      <c r="B17" t="n">
        <v>2.07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70.38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58.14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1780.74</v>
      </c>
      <c r="C5" t="n">
        <v>237006</v>
      </c>
      <c r="D5" t="n">
        <v>112069.98</v>
      </c>
      <c r="E5" t="n">
        <v>11316.78</v>
      </c>
      <c r="F5" t="n">
        <v>0.06</v>
      </c>
      <c r="G5" t="n">
        <v>0</v>
      </c>
      <c r="H5" t="n">
        <v>669.6</v>
      </c>
      <c r="I5" t="n">
        <v>0.33</v>
      </c>
      <c r="J5" t="n">
        <v>0</v>
      </c>
      <c r="K5" t="n">
        <v>2.32</v>
      </c>
      <c r="L5" t="n">
        <v>8996.4</v>
      </c>
      <c r="M5" t="n">
        <v>263.4</v>
      </c>
      <c r="N5" t="n">
        <v>0</v>
      </c>
      <c r="O5" t="n">
        <v>13.5</v>
      </c>
      <c r="P5" t="n">
        <v>0</v>
      </c>
      <c r="Q5" t="n">
        <v>6727.26</v>
      </c>
    </row>
    <row r="6">
      <c r="A6" t="n">
        <v>100</v>
      </c>
      <c r="B6" t="n">
        <v>3232.51</v>
      </c>
      <c r="C6" t="n">
        <v>226800</v>
      </c>
      <c r="D6" t="n">
        <v>100386</v>
      </c>
      <c r="E6" t="n">
        <v>10038.6</v>
      </c>
      <c r="F6" t="n">
        <v>0.2</v>
      </c>
      <c r="G6" t="n">
        <v>351</v>
      </c>
      <c r="H6" t="n">
        <v>2154.6</v>
      </c>
      <c r="I6" t="n">
        <v>0</v>
      </c>
      <c r="J6" t="n">
        <v>0</v>
      </c>
      <c r="K6" t="n">
        <v>0.51</v>
      </c>
      <c r="L6" t="n">
        <v>10445.1</v>
      </c>
      <c r="M6" t="n">
        <v>621.6</v>
      </c>
      <c r="N6" t="n">
        <v>0</v>
      </c>
      <c r="O6" t="n">
        <v>0</v>
      </c>
      <c r="P6" t="n">
        <v>0</v>
      </c>
      <c r="Q6" t="n">
        <v>103036.32</v>
      </c>
    </row>
    <row r="7">
      <c r="A7" t="n">
        <v>150</v>
      </c>
      <c r="B7" t="n">
        <v>3380.5</v>
      </c>
      <c r="C7" t="n">
        <v>119952</v>
      </c>
      <c r="D7" t="n">
        <v>60130.22</v>
      </c>
      <c r="E7" t="n">
        <v>5551.47</v>
      </c>
      <c r="F7" t="n">
        <v>0.6</v>
      </c>
      <c r="G7" t="n">
        <v>544.5</v>
      </c>
      <c r="H7" t="n">
        <v>328.5</v>
      </c>
      <c r="I7" t="n">
        <v>0</v>
      </c>
      <c r="J7" t="n">
        <v>0</v>
      </c>
      <c r="K7" t="n">
        <v>0</v>
      </c>
      <c r="L7" t="n">
        <v>9108</v>
      </c>
      <c r="M7" t="n">
        <v>1386</v>
      </c>
      <c r="N7" t="n">
        <v>0</v>
      </c>
      <c r="O7" t="n">
        <v>0</v>
      </c>
      <c r="P7" t="n">
        <v>0</v>
      </c>
      <c r="Q7" t="n">
        <v>96789.02</v>
      </c>
    </row>
    <row r="8">
      <c r="A8" t="n">
        <v>200</v>
      </c>
      <c r="B8" t="n">
        <v>2255.4</v>
      </c>
      <c r="C8" t="n">
        <v>48888</v>
      </c>
      <c r="D8" t="n">
        <v>28271.23</v>
      </c>
      <c r="E8" t="n">
        <v>1545.39</v>
      </c>
      <c r="F8" t="n">
        <v>1.9</v>
      </c>
      <c r="G8" t="n">
        <v>3081</v>
      </c>
      <c r="H8" t="n">
        <v>51</v>
      </c>
      <c r="I8" t="n">
        <v>0</v>
      </c>
      <c r="J8" t="n">
        <v>0</v>
      </c>
      <c r="K8" t="n">
        <v>0</v>
      </c>
      <c r="L8" t="n">
        <v>4600.8</v>
      </c>
      <c r="M8" t="n">
        <v>1105.5</v>
      </c>
      <c r="N8" t="n">
        <v>0</v>
      </c>
      <c r="O8" t="n">
        <v>0</v>
      </c>
      <c r="P8" t="n">
        <v>0</v>
      </c>
      <c r="Q8" t="n">
        <v>72849.42</v>
      </c>
    </row>
    <row r="9">
      <c r="A9" t="n">
        <v>250</v>
      </c>
      <c r="B9" t="n">
        <v>971.1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180</v>
      </c>
      <c r="I9" t="n">
        <v>0</v>
      </c>
      <c r="J9" t="n">
        <v>0</v>
      </c>
      <c r="K9" t="n">
        <v>0</v>
      </c>
      <c r="L9" t="n">
        <v>1895.4</v>
      </c>
      <c r="M9" t="n">
        <v>735</v>
      </c>
      <c r="N9" t="n">
        <v>0</v>
      </c>
      <c r="O9" t="n">
        <v>0</v>
      </c>
      <c r="P9" t="n">
        <v>0</v>
      </c>
      <c r="Q9" t="n">
        <v>32026.88</v>
      </c>
    </row>
    <row r="10">
      <c r="A10" t="n">
        <v>300</v>
      </c>
      <c r="B10" t="n">
        <v>437.67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934.5</v>
      </c>
      <c r="M10" t="n">
        <v>612</v>
      </c>
      <c r="N10" t="n">
        <v>0</v>
      </c>
      <c r="O10" t="n">
        <v>0</v>
      </c>
      <c r="P10" t="n">
        <v>0</v>
      </c>
      <c r="Q10" t="n">
        <v>14880.78</v>
      </c>
    </row>
    <row r="11">
      <c r="A11" t="n">
        <v>350</v>
      </c>
      <c r="B11" t="n">
        <v>294.3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2400</v>
      </c>
      <c r="M11" t="n">
        <v>1620</v>
      </c>
      <c r="N11" t="n">
        <v>0</v>
      </c>
      <c r="O11" t="n">
        <v>0</v>
      </c>
      <c r="P11" t="n">
        <v>0</v>
      </c>
      <c r="Q11" t="n">
        <v>10006.2</v>
      </c>
    </row>
    <row r="12">
      <c r="A12" t="n">
        <v>400</v>
      </c>
      <c r="B12" t="n">
        <v>242.37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1290</v>
      </c>
      <c r="M12" t="n">
        <v>627</v>
      </c>
      <c r="N12" t="n">
        <v>0</v>
      </c>
      <c r="O12" t="n">
        <v>0</v>
      </c>
      <c r="P12" t="n">
        <v>0</v>
      </c>
      <c r="Q12" t="n">
        <v>8240.58</v>
      </c>
    </row>
    <row r="13">
      <c r="A13" t="n">
        <v>450</v>
      </c>
      <c r="B13" t="n">
        <v>284.94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420</v>
      </c>
      <c r="M13" t="n">
        <v>90</v>
      </c>
      <c r="N13" t="n">
        <v>0</v>
      </c>
      <c r="O13" t="n">
        <v>0</v>
      </c>
      <c r="P13" t="n">
        <v>0</v>
      </c>
      <c r="Q13" t="n">
        <v>9687.959999999999</v>
      </c>
    </row>
    <row r="14">
      <c r="A14" t="n">
        <v>500</v>
      </c>
      <c r="B14" t="n">
        <v>319.77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150</v>
      </c>
      <c r="N14" t="n">
        <v>0</v>
      </c>
      <c r="O14" t="n">
        <v>0</v>
      </c>
      <c r="P14" t="n">
        <v>0</v>
      </c>
      <c r="Q14" t="n">
        <v>10872.18</v>
      </c>
    </row>
    <row r="15">
      <c r="A15" t="n">
        <v>550</v>
      </c>
      <c r="B15" t="n">
        <v>126.63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4305.42</v>
      </c>
    </row>
    <row r="16">
      <c r="A16" t="n">
        <v>600</v>
      </c>
      <c r="B16" t="n">
        <v>96.20999999999999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3271.14</v>
      </c>
    </row>
    <row r="17">
      <c r="A17" t="n">
        <v>650</v>
      </c>
      <c r="B17" t="n">
        <v>2.07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70.38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58.14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4986084.6</v>
      </c>
      <c r="C5" t="n">
        <v>9954252</v>
      </c>
      <c r="D5" t="n">
        <v>21517436.16</v>
      </c>
      <c r="E5" t="n">
        <v>3904289.1</v>
      </c>
      <c r="F5" t="n">
        <v>2500.02</v>
      </c>
      <c r="G5" t="n">
        <v>0</v>
      </c>
      <c r="H5" t="n">
        <v>3816720</v>
      </c>
      <c r="I5" t="n">
        <v>64288.14</v>
      </c>
      <c r="J5" t="n">
        <v>0</v>
      </c>
      <c r="K5" t="n">
        <v>112504.25</v>
      </c>
      <c r="L5" t="n">
        <v>1619352</v>
      </c>
      <c r="M5" t="n">
        <v>92190</v>
      </c>
      <c r="N5" t="n">
        <v>0</v>
      </c>
      <c r="O5" t="n">
        <v>2295</v>
      </c>
      <c r="P5" t="n">
        <v>0</v>
      </c>
      <c r="Q5" t="n">
        <v>4036354.2</v>
      </c>
    </row>
    <row r="6">
      <c r="A6" t="n">
        <v>100</v>
      </c>
      <c r="B6" t="n">
        <v>9051033.6</v>
      </c>
      <c r="C6" t="n">
        <v>9525600</v>
      </c>
      <c r="D6" t="n">
        <v>19274112</v>
      </c>
      <c r="E6" t="n">
        <v>3463317</v>
      </c>
      <c r="F6" t="n">
        <v>8333.4</v>
      </c>
      <c r="G6" t="n">
        <v>18954</v>
      </c>
      <c r="H6" t="n">
        <v>12281220</v>
      </c>
      <c r="I6" t="n">
        <v>0</v>
      </c>
      <c r="J6" t="n">
        <v>0</v>
      </c>
      <c r="K6" t="n">
        <v>24617.89</v>
      </c>
      <c r="L6" t="n">
        <v>1880118</v>
      </c>
      <c r="M6" t="n">
        <v>217560</v>
      </c>
      <c r="N6" t="n">
        <v>0</v>
      </c>
      <c r="O6" t="n">
        <v>0</v>
      </c>
      <c r="P6" t="n">
        <v>0</v>
      </c>
      <c r="Q6" t="n">
        <v>61821792</v>
      </c>
    </row>
    <row r="7">
      <c r="A7" t="n">
        <v>150</v>
      </c>
      <c r="B7" t="n">
        <v>9465397.199999999</v>
      </c>
      <c r="C7" t="n">
        <v>5037984</v>
      </c>
      <c r="D7" t="n">
        <v>11545003.01</v>
      </c>
      <c r="E7" t="n">
        <v>1915257.15</v>
      </c>
      <c r="F7" t="n">
        <v>25000.2</v>
      </c>
      <c r="G7" t="n">
        <v>29403</v>
      </c>
      <c r="H7" t="n">
        <v>1872450</v>
      </c>
      <c r="I7" t="n">
        <v>0</v>
      </c>
      <c r="J7" t="n">
        <v>0</v>
      </c>
      <c r="K7" t="n">
        <v>0</v>
      </c>
      <c r="L7" t="n">
        <v>1639440</v>
      </c>
      <c r="M7" t="n">
        <v>485100</v>
      </c>
      <c r="N7" t="n">
        <v>0</v>
      </c>
      <c r="O7" t="n">
        <v>0</v>
      </c>
      <c r="P7" t="n">
        <v>0</v>
      </c>
      <c r="Q7" t="n">
        <v>58073414.4</v>
      </c>
    </row>
    <row r="8">
      <c r="A8" t="n">
        <v>200</v>
      </c>
      <c r="B8" t="n">
        <v>6315120</v>
      </c>
      <c r="C8" t="n">
        <v>2053296</v>
      </c>
      <c r="D8" t="n">
        <v>5428076.54</v>
      </c>
      <c r="E8" t="n">
        <v>533159.55</v>
      </c>
      <c r="F8" t="n">
        <v>79167.3</v>
      </c>
      <c r="G8" t="n">
        <v>166374</v>
      </c>
      <c r="H8" t="n">
        <v>290700</v>
      </c>
      <c r="I8" t="n">
        <v>0</v>
      </c>
      <c r="J8" t="n">
        <v>0</v>
      </c>
      <c r="K8" t="n">
        <v>0</v>
      </c>
      <c r="L8" t="n">
        <v>828144</v>
      </c>
      <c r="M8" t="n">
        <v>386925</v>
      </c>
      <c r="N8" t="n">
        <v>0</v>
      </c>
      <c r="O8" t="n">
        <v>0</v>
      </c>
      <c r="P8" t="n">
        <v>0</v>
      </c>
      <c r="Q8" t="n">
        <v>43709652</v>
      </c>
    </row>
    <row r="9">
      <c r="A9" t="n">
        <v>250</v>
      </c>
      <c r="B9" t="n">
        <v>2719080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1026000</v>
      </c>
      <c r="I9" t="n">
        <v>0</v>
      </c>
      <c r="J9" t="n">
        <v>0</v>
      </c>
      <c r="K9" t="n">
        <v>0</v>
      </c>
      <c r="L9" t="n">
        <v>341172</v>
      </c>
      <c r="M9" t="n">
        <v>257250</v>
      </c>
      <c r="N9" t="n">
        <v>0</v>
      </c>
      <c r="O9" t="n">
        <v>0</v>
      </c>
      <c r="P9" t="n">
        <v>0</v>
      </c>
      <c r="Q9" t="n">
        <v>19216126.8</v>
      </c>
    </row>
    <row r="10">
      <c r="A10" t="n">
        <v>300</v>
      </c>
      <c r="B10" t="n">
        <v>1225476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168210</v>
      </c>
      <c r="M10" t="n">
        <v>214200</v>
      </c>
      <c r="N10" t="n">
        <v>0</v>
      </c>
      <c r="O10" t="n">
        <v>0</v>
      </c>
      <c r="P10" t="n">
        <v>0</v>
      </c>
      <c r="Q10" t="n">
        <v>8928468</v>
      </c>
    </row>
    <row r="11">
      <c r="A11" t="n">
        <v>350</v>
      </c>
      <c r="B11" t="n">
        <v>824040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432000</v>
      </c>
      <c r="M11" t="n">
        <v>567000</v>
      </c>
      <c r="N11" t="n">
        <v>0</v>
      </c>
      <c r="O11" t="n">
        <v>0</v>
      </c>
      <c r="P11" t="n">
        <v>0</v>
      </c>
      <c r="Q11" t="n">
        <v>6003720</v>
      </c>
    </row>
    <row r="12">
      <c r="A12" t="n">
        <v>400</v>
      </c>
      <c r="B12" t="n">
        <v>678636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232200</v>
      </c>
      <c r="M12" t="n">
        <v>219450</v>
      </c>
      <c r="N12" t="n">
        <v>0</v>
      </c>
      <c r="O12" t="n">
        <v>0</v>
      </c>
      <c r="P12" t="n">
        <v>0</v>
      </c>
      <c r="Q12" t="n">
        <v>4944348</v>
      </c>
    </row>
    <row r="13">
      <c r="A13" t="n">
        <v>450</v>
      </c>
      <c r="B13" t="n">
        <v>797832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513000</v>
      </c>
      <c r="I13" t="n">
        <v>0</v>
      </c>
      <c r="J13" t="n">
        <v>0</v>
      </c>
      <c r="K13" t="n">
        <v>0</v>
      </c>
      <c r="L13" t="n">
        <v>75600</v>
      </c>
      <c r="M13" t="n">
        <v>31500</v>
      </c>
      <c r="N13" t="n">
        <v>0</v>
      </c>
      <c r="O13" t="n">
        <v>0</v>
      </c>
      <c r="P13" t="n">
        <v>0</v>
      </c>
      <c r="Q13" t="n">
        <v>5812776</v>
      </c>
    </row>
    <row r="14">
      <c r="A14" t="n">
        <v>500</v>
      </c>
      <c r="B14" t="n">
        <v>895356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140400</v>
      </c>
      <c r="M14" t="n">
        <v>52500</v>
      </c>
      <c r="N14" t="n">
        <v>0</v>
      </c>
      <c r="O14" t="n">
        <v>0</v>
      </c>
      <c r="P14" t="n">
        <v>0</v>
      </c>
      <c r="Q14" t="n">
        <v>6523308</v>
      </c>
    </row>
    <row r="15">
      <c r="A15" t="n">
        <v>550</v>
      </c>
      <c r="B15" t="n">
        <v>354564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172800</v>
      </c>
      <c r="M15" t="n">
        <v>84000</v>
      </c>
      <c r="N15" t="n">
        <v>0</v>
      </c>
      <c r="O15" t="n">
        <v>0</v>
      </c>
      <c r="P15" t="n">
        <v>0</v>
      </c>
      <c r="Q15" t="n">
        <v>2583252</v>
      </c>
    </row>
    <row r="16">
      <c r="A16" t="n">
        <v>600</v>
      </c>
      <c r="B16" t="n">
        <v>269388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  <c r="N16" t="n">
        <v>0</v>
      </c>
      <c r="O16" t="n">
        <v>0</v>
      </c>
      <c r="P16" t="n">
        <v>0</v>
      </c>
      <c r="Q16" t="n">
        <v>1962684</v>
      </c>
    </row>
    <row r="17">
      <c r="A17" t="n">
        <v>650</v>
      </c>
      <c r="B17" t="n">
        <v>5796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0</v>
      </c>
      <c r="N17" t="n">
        <v>0</v>
      </c>
      <c r="O17" t="n">
        <v>0</v>
      </c>
      <c r="P17" t="n">
        <v>0</v>
      </c>
      <c r="Q17" t="n">
        <v>42228</v>
      </c>
    </row>
    <row r="18">
      <c r="A18" t="n">
        <v>700</v>
      </c>
      <c r="B18" t="n">
        <v>4788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0</v>
      </c>
      <c r="N18" t="n">
        <v>0</v>
      </c>
      <c r="O18" t="n">
        <v>0</v>
      </c>
      <c r="P18" t="n">
        <v>0</v>
      </c>
      <c r="Q18" t="n">
        <v>34884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2484.36</v>
      </c>
      <c r="C4" t="n">
        <v>401184</v>
      </c>
      <c r="D4" t="n">
        <v>315216</v>
      </c>
      <c r="E4" t="n">
        <v>69300</v>
      </c>
      <c r="F4" t="n">
        <v>1</v>
      </c>
      <c r="G4" t="n">
        <v>9420</v>
      </c>
      <c r="H4" t="n">
        <v>1710</v>
      </c>
      <c r="I4" t="n">
        <v>0</v>
      </c>
      <c r="J4" t="n">
        <v>0</v>
      </c>
      <c r="K4" t="n">
        <v>5</v>
      </c>
      <c r="L4" t="n">
        <v>53280</v>
      </c>
      <c r="M4" t="n">
        <v>0</v>
      </c>
      <c r="N4" t="n">
        <v>2340</v>
      </c>
      <c r="O4" t="n">
        <v>15570</v>
      </c>
      <c r="P4" t="n">
        <v>12300</v>
      </c>
      <c r="Q4" t="n">
        <v>29812.32</v>
      </c>
    </row>
    <row r="5">
      <c r="A5" t="n">
        <v>50</v>
      </c>
      <c r="B5" t="n">
        <v>196.47</v>
      </c>
      <c r="C5" t="n">
        <v>49896</v>
      </c>
      <c r="D5" t="n">
        <v>39204</v>
      </c>
      <c r="E5" t="n">
        <v>10800</v>
      </c>
      <c r="F5" t="n">
        <v>1</v>
      </c>
      <c r="G5" t="n">
        <v>1110</v>
      </c>
      <c r="H5" t="n">
        <v>150</v>
      </c>
      <c r="I5" t="n">
        <v>0</v>
      </c>
      <c r="J5" t="n">
        <v>0</v>
      </c>
      <c r="K5" t="n">
        <v>2</v>
      </c>
      <c r="L5" t="n">
        <v>8130</v>
      </c>
      <c r="M5" t="n">
        <v>0</v>
      </c>
      <c r="N5" t="n">
        <v>690</v>
      </c>
      <c r="O5" t="n">
        <v>1920</v>
      </c>
      <c r="P5" t="n">
        <v>9360</v>
      </c>
      <c r="Q5" t="n">
        <v>2357.64</v>
      </c>
    </row>
    <row r="6">
      <c r="A6" t="n">
        <v>100</v>
      </c>
      <c r="B6" t="n">
        <v>14.67</v>
      </c>
      <c r="C6" t="n">
        <v>2016</v>
      </c>
      <c r="D6" t="n">
        <v>1584</v>
      </c>
      <c r="E6" t="n">
        <v>0</v>
      </c>
      <c r="F6" t="n">
        <v>0</v>
      </c>
      <c r="G6" t="n">
        <v>210</v>
      </c>
      <c r="H6" t="n">
        <v>0</v>
      </c>
      <c r="I6" t="n">
        <v>0</v>
      </c>
      <c r="J6" t="n">
        <v>0</v>
      </c>
      <c r="K6" t="n">
        <v>0</v>
      </c>
      <c r="L6" t="n">
        <v>1200</v>
      </c>
      <c r="M6" t="n">
        <v>0</v>
      </c>
      <c r="N6" t="n">
        <v>0</v>
      </c>
      <c r="O6" t="n">
        <v>0</v>
      </c>
      <c r="P6" t="n">
        <v>9060</v>
      </c>
      <c r="Q6" t="n">
        <v>176.04</v>
      </c>
    </row>
    <row r="7">
      <c r="A7" t="n">
        <v>150</v>
      </c>
      <c r="B7" t="n">
        <v>2.07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390</v>
      </c>
      <c r="M7" t="n">
        <v>0</v>
      </c>
      <c r="N7" t="n">
        <v>0</v>
      </c>
      <c r="O7" t="n">
        <v>0</v>
      </c>
      <c r="P7" t="n">
        <v>3000</v>
      </c>
      <c r="Q7" t="n">
        <v>24.84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90</v>
      </c>
      <c r="M8" t="n">
        <v>0</v>
      </c>
      <c r="N8" t="n">
        <v>0</v>
      </c>
      <c r="O8" t="n">
        <v>0</v>
      </c>
      <c r="P8" t="n">
        <v>990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88.41</v>
      </c>
      <c r="C5" t="n">
        <v>27442.8</v>
      </c>
      <c r="D5" t="n">
        <v>12976.52</v>
      </c>
      <c r="E5" t="n">
        <v>1191.24</v>
      </c>
      <c r="F5" t="n">
        <v>0.02</v>
      </c>
      <c r="G5" t="n">
        <v>0</v>
      </c>
      <c r="H5" t="n">
        <v>54</v>
      </c>
      <c r="I5" t="n">
        <v>0</v>
      </c>
      <c r="J5" t="n">
        <v>0</v>
      </c>
      <c r="K5" t="n">
        <v>0.66</v>
      </c>
      <c r="L5" t="n">
        <v>1707.3</v>
      </c>
      <c r="M5" t="n">
        <v>0</v>
      </c>
      <c r="N5" t="n">
        <v>6.9</v>
      </c>
      <c r="O5" t="n">
        <v>96</v>
      </c>
      <c r="P5" t="n">
        <v>187.2</v>
      </c>
      <c r="Q5" t="n">
        <v>117.88</v>
      </c>
    </row>
    <row r="6">
      <c r="A6" t="n">
        <v>100</v>
      </c>
      <c r="B6" t="n">
        <v>11.74</v>
      </c>
      <c r="C6" t="n">
        <v>1814.4</v>
      </c>
      <c r="D6" t="n">
        <v>803.09</v>
      </c>
      <c r="E6" t="n">
        <v>0</v>
      </c>
      <c r="F6" t="n">
        <v>0</v>
      </c>
      <c r="G6" t="n">
        <v>10.5</v>
      </c>
      <c r="H6" t="n">
        <v>0</v>
      </c>
      <c r="I6" t="n">
        <v>0</v>
      </c>
      <c r="J6" t="n">
        <v>0</v>
      </c>
      <c r="K6" t="n">
        <v>0</v>
      </c>
      <c r="L6" t="n">
        <v>444</v>
      </c>
      <c r="M6" t="n">
        <v>0</v>
      </c>
      <c r="N6" t="n">
        <v>0</v>
      </c>
      <c r="O6" t="n">
        <v>0</v>
      </c>
      <c r="P6" t="n">
        <v>1359</v>
      </c>
      <c r="Q6" t="n">
        <v>132.03</v>
      </c>
    </row>
    <row r="7">
      <c r="A7" t="n">
        <v>150</v>
      </c>
      <c r="B7" t="n">
        <v>1.97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234</v>
      </c>
      <c r="M7" t="n">
        <v>0</v>
      </c>
      <c r="N7" t="n">
        <v>0</v>
      </c>
      <c r="O7" t="n">
        <v>0</v>
      </c>
      <c r="P7" t="n">
        <v>750</v>
      </c>
      <c r="Q7" t="n">
        <v>19.87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63.9</v>
      </c>
      <c r="M8" t="n">
        <v>0</v>
      </c>
      <c r="N8" t="n">
        <v>0</v>
      </c>
      <c r="O8" t="n">
        <v>0</v>
      </c>
      <c r="P8" t="n">
        <v>376.2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247552.2</v>
      </c>
      <c r="C5" t="n">
        <v>1152597.6</v>
      </c>
      <c r="D5" t="n">
        <v>2491492.61</v>
      </c>
      <c r="E5" t="n">
        <v>410977.8</v>
      </c>
      <c r="F5" t="n">
        <v>833.34</v>
      </c>
      <c r="G5" t="n">
        <v>0</v>
      </c>
      <c r="H5" t="n">
        <v>307800</v>
      </c>
      <c r="I5" t="n">
        <v>0</v>
      </c>
      <c r="J5" t="n">
        <v>0</v>
      </c>
      <c r="K5" t="n">
        <v>32144.07</v>
      </c>
      <c r="L5" t="n">
        <v>307314</v>
      </c>
      <c r="M5" t="n">
        <v>0</v>
      </c>
      <c r="N5" t="n">
        <v>1173</v>
      </c>
      <c r="O5" t="n">
        <v>16320</v>
      </c>
      <c r="P5" t="n">
        <v>12168</v>
      </c>
      <c r="Q5" t="n">
        <v>70729.2</v>
      </c>
    </row>
    <row r="6">
      <c r="A6" t="n">
        <v>100</v>
      </c>
      <c r="B6" t="n">
        <v>32860.8</v>
      </c>
      <c r="C6" t="n">
        <v>76204.8</v>
      </c>
      <c r="D6" t="n">
        <v>154192.9</v>
      </c>
      <c r="E6" t="n">
        <v>0</v>
      </c>
      <c r="F6" t="n">
        <v>0</v>
      </c>
      <c r="G6" t="n">
        <v>567</v>
      </c>
      <c r="H6" t="n">
        <v>0</v>
      </c>
      <c r="I6" t="n">
        <v>0</v>
      </c>
      <c r="J6" t="n">
        <v>0</v>
      </c>
      <c r="K6" t="n">
        <v>0</v>
      </c>
      <c r="L6" t="n">
        <v>79920</v>
      </c>
      <c r="M6" t="n">
        <v>0</v>
      </c>
      <c r="N6" t="n">
        <v>0</v>
      </c>
      <c r="O6" t="n">
        <v>0</v>
      </c>
      <c r="P6" t="n">
        <v>88335</v>
      </c>
      <c r="Q6" t="n">
        <v>79218</v>
      </c>
    </row>
    <row r="7">
      <c r="A7" t="n">
        <v>150</v>
      </c>
      <c r="B7" t="n">
        <v>5506.2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42120</v>
      </c>
      <c r="M7" t="n">
        <v>0</v>
      </c>
      <c r="N7" t="n">
        <v>0</v>
      </c>
      <c r="O7" t="n">
        <v>0</v>
      </c>
      <c r="P7" t="n">
        <v>48750</v>
      </c>
      <c r="Q7" t="n">
        <v>11923.2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11502</v>
      </c>
      <c r="M8" t="n">
        <v>0</v>
      </c>
      <c r="N8" t="n">
        <v>0</v>
      </c>
      <c r="O8" t="n">
        <v>0</v>
      </c>
      <c r="P8" t="n">
        <v>24453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4170.15</v>
      </c>
      <c r="C4" t="n">
        <v>299880</v>
      </c>
      <c r="D4" t="n">
        <v>235620</v>
      </c>
      <c r="E4" t="n">
        <v>17100</v>
      </c>
      <c r="F4" t="n">
        <v>0</v>
      </c>
      <c r="G4" t="n">
        <v>11100</v>
      </c>
      <c r="H4" t="n">
        <v>1620</v>
      </c>
      <c r="I4" t="n">
        <v>0</v>
      </c>
      <c r="J4" t="n">
        <v>2</v>
      </c>
      <c r="K4" t="n">
        <v>2</v>
      </c>
      <c r="L4" t="n">
        <v>16950</v>
      </c>
      <c r="M4" t="n">
        <v>0</v>
      </c>
      <c r="N4" t="n">
        <v>15120</v>
      </c>
      <c r="O4" t="n">
        <v>29400</v>
      </c>
      <c r="P4" t="n">
        <v>0</v>
      </c>
      <c r="Q4" t="n">
        <v>29191.05</v>
      </c>
    </row>
    <row r="5">
      <c r="A5" t="n">
        <v>50</v>
      </c>
      <c r="B5" t="n">
        <v>615.15</v>
      </c>
      <c r="C5" t="n">
        <v>54432</v>
      </c>
      <c r="D5" t="n">
        <v>42768</v>
      </c>
      <c r="E5" t="n">
        <v>2700</v>
      </c>
      <c r="F5" t="n">
        <v>0</v>
      </c>
      <c r="G5" t="n">
        <v>2340</v>
      </c>
      <c r="H5" t="n">
        <v>870</v>
      </c>
      <c r="I5" t="n">
        <v>0</v>
      </c>
      <c r="J5" t="n">
        <v>0</v>
      </c>
      <c r="K5" t="n">
        <v>0</v>
      </c>
      <c r="L5" t="n">
        <v>3030</v>
      </c>
      <c r="M5" t="n">
        <v>0</v>
      </c>
      <c r="N5" t="n">
        <v>960</v>
      </c>
      <c r="O5" t="n">
        <v>32280</v>
      </c>
      <c r="P5" t="n">
        <v>0</v>
      </c>
      <c r="Q5" t="n">
        <v>4306.05</v>
      </c>
    </row>
    <row r="6">
      <c r="A6" t="n">
        <v>100</v>
      </c>
      <c r="B6" t="n">
        <v>100.44</v>
      </c>
      <c r="C6" t="n">
        <v>11592</v>
      </c>
      <c r="D6" t="n">
        <v>9108</v>
      </c>
      <c r="E6" t="n">
        <v>0</v>
      </c>
      <c r="F6" t="n">
        <v>0</v>
      </c>
      <c r="G6" t="n">
        <v>630</v>
      </c>
      <c r="H6" t="n">
        <v>0</v>
      </c>
      <c r="I6" t="n">
        <v>0</v>
      </c>
      <c r="J6" t="n">
        <v>0</v>
      </c>
      <c r="K6" t="n">
        <v>0</v>
      </c>
      <c r="L6" t="n">
        <v>210</v>
      </c>
      <c r="M6" t="n">
        <v>0</v>
      </c>
      <c r="N6" t="n">
        <v>0</v>
      </c>
      <c r="O6" t="n">
        <v>12420</v>
      </c>
      <c r="P6" t="n">
        <v>0</v>
      </c>
      <c r="Q6" t="n">
        <v>703.08</v>
      </c>
    </row>
    <row r="7">
      <c r="A7" t="n">
        <v>150</v>
      </c>
      <c r="B7" t="n">
        <v>10.17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1560</v>
      </c>
      <c r="P7" t="n">
        <v>0</v>
      </c>
      <c r="Q7" t="n">
        <v>71.19</v>
      </c>
    </row>
    <row r="8">
      <c r="A8" t="n">
        <v>200</v>
      </c>
      <c r="B8" t="n">
        <v>2.79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870</v>
      </c>
      <c r="P8" t="n">
        <v>0</v>
      </c>
      <c r="Q8" t="n">
        <v>19.53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276.82</v>
      </c>
      <c r="C5" t="n">
        <v>29937.6</v>
      </c>
      <c r="D5" t="n">
        <v>14156.21</v>
      </c>
      <c r="E5" t="n">
        <v>297.81</v>
      </c>
      <c r="F5" t="n">
        <v>0</v>
      </c>
      <c r="G5" t="n">
        <v>0</v>
      </c>
      <c r="H5" t="n">
        <v>313.2</v>
      </c>
      <c r="I5" t="n">
        <v>0</v>
      </c>
      <c r="J5" t="n">
        <v>0</v>
      </c>
      <c r="K5" t="n">
        <v>0</v>
      </c>
      <c r="L5" t="n">
        <v>636.3</v>
      </c>
      <c r="M5" t="n">
        <v>0</v>
      </c>
      <c r="N5" t="n">
        <v>9.6</v>
      </c>
      <c r="O5" t="n">
        <v>1614</v>
      </c>
      <c r="P5" t="n">
        <v>0</v>
      </c>
      <c r="Q5" t="n">
        <v>215.3</v>
      </c>
    </row>
    <row r="6">
      <c r="A6" t="n">
        <v>100</v>
      </c>
      <c r="B6" t="n">
        <v>80.34999999999999</v>
      </c>
      <c r="C6" t="n">
        <v>10432.8</v>
      </c>
      <c r="D6" t="n">
        <v>4617.76</v>
      </c>
      <c r="E6" t="n">
        <v>0</v>
      </c>
      <c r="F6" t="n">
        <v>0</v>
      </c>
      <c r="G6" t="n">
        <v>31.5</v>
      </c>
      <c r="H6" t="n">
        <v>0</v>
      </c>
      <c r="I6" t="n">
        <v>0</v>
      </c>
      <c r="J6" t="n">
        <v>0</v>
      </c>
      <c r="K6" t="n">
        <v>0</v>
      </c>
      <c r="L6" t="n">
        <v>77.7</v>
      </c>
      <c r="M6" t="n">
        <v>0</v>
      </c>
      <c r="N6" t="n">
        <v>0</v>
      </c>
      <c r="O6" t="n">
        <v>3105</v>
      </c>
      <c r="P6" t="n">
        <v>0</v>
      </c>
      <c r="Q6" t="n">
        <v>527.3099999999999</v>
      </c>
    </row>
    <row r="7">
      <c r="A7" t="n">
        <v>150</v>
      </c>
      <c r="B7" t="n">
        <v>9.66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546</v>
      </c>
      <c r="P7" t="n">
        <v>0</v>
      </c>
      <c r="Q7" t="n">
        <v>56.95</v>
      </c>
    </row>
    <row r="8">
      <c r="A8" t="n">
        <v>200</v>
      </c>
      <c r="B8" t="n">
        <v>2.79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391.5</v>
      </c>
      <c r="P8" t="n">
        <v>0</v>
      </c>
      <c r="Q8" t="n">
        <v>18.55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49.5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775089</v>
      </c>
      <c r="C5" t="n">
        <v>1257379.2</v>
      </c>
      <c r="D5" t="n">
        <v>2717991.94</v>
      </c>
      <c r="E5" t="n">
        <v>102744.45</v>
      </c>
      <c r="F5" t="n">
        <v>0</v>
      </c>
      <c r="G5" t="n">
        <v>0</v>
      </c>
      <c r="H5" t="n">
        <v>1785240</v>
      </c>
      <c r="I5" t="n">
        <v>0</v>
      </c>
      <c r="J5" t="n">
        <v>0</v>
      </c>
      <c r="K5" t="n">
        <v>0</v>
      </c>
      <c r="L5" t="n">
        <v>114534</v>
      </c>
      <c r="M5" t="n">
        <v>0</v>
      </c>
      <c r="N5" t="n">
        <v>1632</v>
      </c>
      <c r="O5" t="n">
        <v>274380</v>
      </c>
      <c r="P5" t="n">
        <v>0</v>
      </c>
      <c r="Q5" t="n">
        <v>129181.5</v>
      </c>
    </row>
    <row r="6">
      <c r="A6" t="n">
        <v>100</v>
      </c>
      <c r="B6" t="n">
        <v>224985.6</v>
      </c>
      <c r="C6" t="n">
        <v>438177.6</v>
      </c>
      <c r="D6" t="n">
        <v>886609.15</v>
      </c>
      <c r="E6" t="n">
        <v>0</v>
      </c>
      <c r="F6" t="n">
        <v>0</v>
      </c>
      <c r="G6" t="n">
        <v>1701</v>
      </c>
      <c r="H6" t="n">
        <v>0</v>
      </c>
      <c r="I6" t="n">
        <v>0</v>
      </c>
      <c r="J6" t="n">
        <v>0</v>
      </c>
      <c r="K6" t="n">
        <v>0</v>
      </c>
      <c r="L6" t="n">
        <v>13986</v>
      </c>
      <c r="M6" t="n">
        <v>0</v>
      </c>
      <c r="N6" t="n">
        <v>0</v>
      </c>
      <c r="O6" t="n">
        <v>527850</v>
      </c>
      <c r="P6" t="n">
        <v>0</v>
      </c>
      <c r="Q6" t="n">
        <v>316386</v>
      </c>
    </row>
    <row r="7">
      <c r="A7" t="n">
        <v>150</v>
      </c>
      <c r="B7" t="n">
        <v>27052.2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92820</v>
      </c>
      <c r="P7" t="n">
        <v>0</v>
      </c>
      <c r="Q7" t="n">
        <v>34171.2</v>
      </c>
    </row>
    <row r="8">
      <c r="A8" t="n">
        <v>200</v>
      </c>
      <c r="B8" t="n">
        <v>7812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66555</v>
      </c>
      <c r="P8" t="n">
        <v>0</v>
      </c>
      <c r="Q8" t="n">
        <v>11132.1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8415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24485.85</v>
      </c>
      <c r="C4" t="n">
        <v>2743272</v>
      </c>
      <c r="D4" t="n">
        <v>2155428</v>
      </c>
      <c r="E4" t="n">
        <v>432000</v>
      </c>
      <c r="F4" t="n">
        <v>11</v>
      </c>
      <c r="G4" t="n">
        <v>60390</v>
      </c>
      <c r="H4" t="n">
        <v>12540</v>
      </c>
      <c r="I4" t="n">
        <v>3</v>
      </c>
      <c r="J4" t="n">
        <v>3</v>
      </c>
      <c r="K4" t="n">
        <v>72</v>
      </c>
      <c r="L4" t="n">
        <v>181590</v>
      </c>
      <c r="M4" t="n">
        <v>11340</v>
      </c>
      <c r="N4" t="n">
        <v>0</v>
      </c>
      <c r="O4" t="n">
        <v>76140</v>
      </c>
      <c r="P4" t="n">
        <v>36390</v>
      </c>
      <c r="Q4" t="n">
        <v>30362.45</v>
      </c>
    </row>
    <row r="5">
      <c r="A5" t="n">
        <v>50</v>
      </c>
      <c r="B5" t="n">
        <v>4877.55</v>
      </c>
      <c r="C5" t="n">
        <v>411768</v>
      </c>
      <c r="D5" t="n">
        <v>323532</v>
      </c>
      <c r="E5" t="n">
        <v>37800</v>
      </c>
      <c r="F5" t="n">
        <v>3</v>
      </c>
      <c r="G5" t="n">
        <v>14130</v>
      </c>
      <c r="H5" t="n">
        <v>1770</v>
      </c>
      <c r="I5" t="n">
        <v>1</v>
      </c>
      <c r="J5" t="n">
        <v>1</v>
      </c>
      <c r="K5" t="n">
        <v>6</v>
      </c>
      <c r="L5" t="n">
        <v>62610</v>
      </c>
      <c r="M5" t="n">
        <v>11850</v>
      </c>
      <c r="N5" t="n">
        <v>0</v>
      </c>
      <c r="O5" t="n">
        <v>21690</v>
      </c>
      <c r="P5" t="n">
        <v>50670</v>
      </c>
      <c r="Q5" t="n">
        <v>6048.16</v>
      </c>
    </row>
    <row r="6">
      <c r="A6" t="n">
        <v>100</v>
      </c>
      <c r="B6" t="n">
        <v>1440.45</v>
      </c>
      <c r="C6" t="n">
        <v>66528</v>
      </c>
      <c r="D6" t="n">
        <v>52272</v>
      </c>
      <c r="E6" t="n">
        <v>1800</v>
      </c>
      <c r="F6" t="n">
        <v>0</v>
      </c>
      <c r="G6" t="n">
        <v>1440</v>
      </c>
      <c r="H6" t="n">
        <v>270</v>
      </c>
      <c r="I6" t="n">
        <v>0</v>
      </c>
      <c r="J6" t="n">
        <v>0</v>
      </c>
      <c r="K6" t="n">
        <v>0</v>
      </c>
      <c r="L6" t="n">
        <v>24840</v>
      </c>
      <c r="M6" t="n">
        <v>13590</v>
      </c>
      <c r="N6" t="n">
        <v>0</v>
      </c>
      <c r="O6" t="n">
        <v>11880</v>
      </c>
      <c r="P6" t="n">
        <v>49830</v>
      </c>
      <c r="Q6" t="n">
        <v>1786.16</v>
      </c>
    </row>
    <row r="7">
      <c r="A7" t="n">
        <v>150</v>
      </c>
      <c r="B7" t="n">
        <v>204.21</v>
      </c>
      <c r="C7" t="n">
        <v>6552</v>
      </c>
      <c r="D7" t="n">
        <v>5148</v>
      </c>
      <c r="E7" t="n">
        <v>0</v>
      </c>
      <c r="F7" t="n">
        <v>0</v>
      </c>
      <c r="G7" t="n">
        <v>600</v>
      </c>
      <c r="H7" t="n">
        <v>0</v>
      </c>
      <c r="I7" t="n">
        <v>0</v>
      </c>
      <c r="J7" t="n">
        <v>0</v>
      </c>
      <c r="K7" t="n">
        <v>0</v>
      </c>
      <c r="L7" t="n">
        <v>21600</v>
      </c>
      <c r="M7" t="n">
        <v>9690</v>
      </c>
      <c r="N7" t="n">
        <v>0</v>
      </c>
      <c r="O7" t="n">
        <v>6090</v>
      </c>
      <c r="P7" t="n">
        <v>55380</v>
      </c>
      <c r="Q7" t="n">
        <v>253.22</v>
      </c>
    </row>
    <row r="8">
      <c r="A8" t="n">
        <v>200</v>
      </c>
      <c r="B8" t="n">
        <v>94.68000000000001</v>
      </c>
      <c r="C8" t="n">
        <v>6048</v>
      </c>
      <c r="D8" t="n">
        <v>4752</v>
      </c>
      <c r="E8" t="n">
        <v>0</v>
      </c>
      <c r="F8" t="n">
        <v>0</v>
      </c>
      <c r="G8" t="n">
        <v>3810</v>
      </c>
      <c r="H8" t="n">
        <v>0</v>
      </c>
      <c r="I8" t="n">
        <v>0</v>
      </c>
      <c r="J8" t="n">
        <v>0</v>
      </c>
      <c r="K8" t="n">
        <v>0</v>
      </c>
      <c r="L8" t="n">
        <v>24870</v>
      </c>
      <c r="M8" t="n">
        <v>7650</v>
      </c>
      <c r="N8" t="n">
        <v>0</v>
      </c>
      <c r="O8" t="n">
        <v>30</v>
      </c>
      <c r="P8" t="n">
        <v>54660</v>
      </c>
      <c r="Q8" t="n">
        <v>117.4</v>
      </c>
    </row>
    <row r="9">
      <c r="A9" t="n">
        <v>250</v>
      </c>
      <c r="B9" t="n">
        <v>66.33</v>
      </c>
      <c r="C9" t="n">
        <v>504</v>
      </c>
      <c r="D9" t="n">
        <v>396</v>
      </c>
      <c r="E9" t="n">
        <v>0</v>
      </c>
      <c r="F9" t="n">
        <v>0</v>
      </c>
      <c r="G9" t="n">
        <v>150</v>
      </c>
      <c r="H9" t="n">
        <v>30</v>
      </c>
      <c r="I9" t="n">
        <v>0</v>
      </c>
      <c r="J9" t="n">
        <v>0</v>
      </c>
      <c r="K9" t="n">
        <v>0</v>
      </c>
      <c r="L9" t="n">
        <v>24240</v>
      </c>
      <c r="M9" t="n">
        <v>4110</v>
      </c>
      <c r="N9" t="n">
        <v>0</v>
      </c>
      <c r="O9" t="n">
        <v>30</v>
      </c>
      <c r="P9" t="n">
        <v>45330</v>
      </c>
      <c r="Q9" t="n">
        <v>82.25</v>
      </c>
    </row>
    <row r="10">
      <c r="A10" t="n">
        <v>300</v>
      </c>
      <c r="B10" t="n">
        <v>26.19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90</v>
      </c>
      <c r="I10" t="n">
        <v>0</v>
      </c>
      <c r="J10" t="n">
        <v>0</v>
      </c>
      <c r="K10" t="n">
        <v>0</v>
      </c>
      <c r="L10" t="n">
        <v>18330</v>
      </c>
      <c r="M10" t="n">
        <v>870</v>
      </c>
      <c r="N10" t="n">
        <v>0</v>
      </c>
      <c r="O10" t="n">
        <v>0</v>
      </c>
      <c r="P10" t="n">
        <v>35430</v>
      </c>
      <c r="Q10" t="n">
        <v>32.48</v>
      </c>
    </row>
    <row r="11">
      <c r="A11" t="n">
        <v>350</v>
      </c>
      <c r="B11" t="n">
        <v>7.83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4230</v>
      </c>
      <c r="M11" t="n">
        <v>60</v>
      </c>
      <c r="N11" t="n">
        <v>0</v>
      </c>
      <c r="O11" t="n">
        <v>0</v>
      </c>
      <c r="P11" t="n">
        <v>25530</v>
      </c>
      <c r="Q11" t="n">
        <v>9.710000000000001</v>
      </c>
    </row>
    <row r="12">
      <c r="A12" t="n">
        <v>400</v>
      </c>
      <c r="B12" t="n">
        <v>3.42</v>
      </c>
      <c r="C12" t="n">
        <v>504</v>
      </c>
      <c r="D12" t="n">
        <v>396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2220</v>
      </c>
      <c r="M12" t="n">
        <v>0</v>
      </c>
      <c r="N12" t="n">
        <v>0</v>
      </c>
      <c r="O12" t="n">
        <v>0</v>
      </c>
      <c r="P12" t="n">
        <v>7650</v>
      </c>
      <c r="Q12" t="n">
        <v>4.24</v>
      </c>
    </row>
    <row r="13">
      <c r="A13" t="n">
        <v>450</v>
      </c>
      <c r="B13" t="n">
        <v>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750</v>
      </c>
      <c r="M13" t="n">
        <v>0</v>
      </c>
      <c r="N13" t="n">
        <v>0</v>
      </c>
      <c r="O13" t="n">
        <v>0</v>
      </c>
      <c r="P13" t="n">
        <v>1290</v>
      </c>
      <c r="Q13" t="n">
        <v>0.89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2194.9</v>
      </c>
      <c r="C5" t="n">
        <v>226472.4</v>
      </c>
      <c r="D5" t="n">
        <v>107089.09</v>
      </c>
      <c r="E5" t="n">
        <v>4169.34</v>
      </c>
      <c r="F5" t="n">
        <v>0.06</v>
      </c>
      <c r="G5" t="n">
        <v>0</v>
      </c>
      <c r="H5" t="n">
        <v>637.2</v>
      </c>
      <c r="I5" t="n">
        <v>0.33</v>
      </c>
      <c r="J5" t="n">
        <v>0.3</v>
      </c>
      <c r="K5" t="n">
        <v>1.99</v>
      </c>
      <c r="L5" t="n">
        <v>13148.1</v>
      </c>
      <c r="M5" t="n">
        <v>237</v>
      </c>
      <c r="N5" t="n">
        <v>0</v>
      </c>
      <c r="O5" t="n">
        <v>1084.5</v>
      </c>
      <c r="P5" t="n">
        <v>1013.4</v>
      </c>
      <c r="Q5" t="n">
        <v>302.41</v>
      </c>
    </row>
    <row r="6">
      <c r="A6" t="n">
        <v>100</v>
      </c>
      <c r="B6" t="n">
        <v>1152.36</v>
      </c>
      <c r="C6" t="n">
        <v>59875.2</v>
      </c>
      <c r="D6" t="n">
        <v>26501.9</v>
      </c>
      <c r="E6" t="n">
        <v>304.2</v>
      </c>
      <c r="F6" t="n">
        <v>0</v>
      </c>
      <c r="G6" t="n">
        <v>72</v>
      </c>
      <c r="H6" t="n">
        <v>153.9</v>
      </c>
      <c r="I6" t="n">
        <v>0</v>
      </c>
      <c r="J6" t="n">
        <v>0</v>
      </c>
      <c r="K6" t="n">
        <v>0</v>
      </c>
      <c r="L6" t="n">
        <v>9190.799999999999</v>
      </c>
      <c r="M6" t="n">
        <v>1087.2</v>
      </c>
      <c r="N6" t="n">
        <v>0</v>
      </c>
      <c r="O6" t="n">
        <v>2970</v>
      </c>
      <c r="P6" t="n">
        <v>7474.5</v>
      </c>
      <c r="Q6" t="n">
        <v>1339.62</v>
      </c>
    </row>
    <row r="7">
      <c r="A7" t="n">
        <v>150</v>
      </c>
      <c r="B7" t="n">
        <v>194</v>
      </c>
      <c r="C7" t="n">
        <v>6552</v>
      </c>
      <c r="D7" t="n">
        <v>3284.42</v>
      </c>
      <c r="E7" t="n">
        <v>0</v>
      </c>
      <c r="F7" t="n">
        <v>0</v>
      </c>
      <c r="G7" t="n">
        <v>90</v>
      </c>
      <c r="H7" t="n">
        <v>0</v>
      </c>
      <c r="I7" t="n">
        <v>0</v>
      </c>
      <c r="J7" t="n">
        <v>0</v>
      </c>
      <c r="K7" t="n">
        <v>0</v>
      </c>
      <c r="L7" t="n">
        <v>12960</v>
      </c>
      <c r="M7" t="n">
        <v>3391.5</v>
      </c>
      <c r="N7" t="n">
        <v>0</v>
      </c>
      <c r="O7" t="n">
        <v>2131.5</v>
      </c>
      <c r="P7" t="n">
        <v>13845</v>
      </c>
      <c r="Q7" t="n">
        <v>202.58</v>
      </c>
    </row>
    <row r="8">
      <c r="A8" t="n">
        <v>200</v>
      </c>
      <c r="B8" t="n">
        <v>94.68000000000001</v>
      </c>
      <c r="C8" t="n">
        <v>6048</v>
      </c>
      <c r="D8" t="n">
        <v>3497.47</v>
      </c>
      <c r="E8" t="n">
        <v>0</v>
      </c>
      <c r="F8" t="n">
        <v>0</v>
      </c>
      <c r="G8" t="n">
        <v>2476.5</v>
      </c>
      <c r="H8" t="n">
        <v>0</v>
      </c>
      <c r="I8" t="n">
        <v>0</v>
      </c>
      <c r="J8" t="n">
        <v>0</v>
      </c>
      <c r="K8" t="n">
        <v>0</v>
      </c>
      <c r="L8" t="n">
        <v>17657.7</v>
      </c>
      <c r="M8" t="n">
        <v>4207.5</v>
      </c>
      <c r="N8" t="n">
        <v>0</v>
      </c>
      <c r="O8" t="n">
        <v>13.5</v>
      </c>
      <c r="P8" t="n">
        <v>20770.8</v>
      </c>
      <c r="Q8" t="n">
        <v>111.53</v>
      </c>
    </row>
    <row r="9">
      <c r="A9" t="n">
        <v>250</v>
      </c>
      <c r="B9" t="n">
        <v>66.33</v>
      </c>
      <c r="C9" t="n">
        <v>504</v>
      </c>
      <c r="D9" t="n">
        <v>317.99</v>
      </c>
      <c r="E9" t="n">
        <v>0</v>
      </c>
      <c r="F9" t="n">
        <v>0</v>
      </c>
      <c r="G9" t="n">
        <v>127.5</v>
      </c>
      <c r="H9" t="n">
        <v>30</v>
      </c>
      <c r="I9" t="n">
        <v>0</v>
      </c>
      <c r="J9" t="n">
        <v>0</v>
      </c>
      <c r="K9" t="n">
        <v>0</v>
      </c>
      <c r="L9" t="n">
        <v>19634.4</v>
      </c>
      <c r="M9" t="n">
        <v>2877</v>
      </c>
      <c r="N9" t="n">
        <v>0</v>
      </c>
      <c r="O9" t="n">
        <v>16.5</v>
      </c>
      <c r="P9" t="n">
        <v>22665</v>
      </c>
      <c r="Q9" t="n">
        <v>79.78</v>
      </c>
    </row>
    <row r="10">
      <c r="A10" t="n">
        <v>300</v>
      </c>
      <c r="B10" t="n">
        <v>26.19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90</v>
      </c>
      <c r="I10" t="n">
        <v>0</v>
      </c>
      <c r="J10" t="n">
        <v>0</v>
      </c>
      <c r="K10" t="n">
        <v>0</v>
      </c>
      <c r="L10" t="n">
        <v>16313.7</v>
      </c>
      <c r="M10" t="n">
        <v>739.5</v>
      </c>
      <c r="N10" t="n">
        <v>0</v>
      </c>
      <c r="O10" t="n">
        <v>0</v>
      </c>
      <c r="P10" t="n">
        <v>30115.5</v>
      </c>
      <c r="Q10" t="n">
        <v>32.48</v>
      </c>
    </row>
    <row r="11">
      <c r="A11" t="n">
        <v>350</v>
      </c>
      <c r="B11" t="n">
        <v>7.83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4230</v>
      </c>
      <c r="M11" t="n">
        <v>54</v>
      </c>
      <c r="N11" t="n">
        <v>0</v>
      </c>
      <c r="O11" t="n">
        <v>0</v>
      </c>
      <c r="P11" t="n">
        <v>22977</v>
      </c>
      <c r="Q11" t="n">
        <v>9.710000000000001</v>
      </c>
    </row>
    <row r="12">
      <c r="A12" t="n">
        <v>400</v>
      </c>
      <c r="B12" t="n">
        <v>3.42</v>
      </c>
      <c r="C12" t="n">
        <v>504</v>
      </c>
      <c r="D12" t="n">
        <v>367.09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2220</v>
      </c>
      <c r="M12" t="n">
        <v>0</v>
      </c>
      <c r="N12" t="n">
        <v>0</v>
      </c>
      <c r="O12" t="n">
        <v>0</v>
      </c>
      <c r="P12" t="n">
        <v>7650</v>
      </c>
      <c r="Q12" t="n">
        <v>4.24</v>
      </c>
    </row>
    <row r="13">
      <c r="A13" t="n">
        <v>450</v>
      </c>
      <c r="B13" t="n">
        <v>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750</v>
      </c>
      <c r="M13" t="n">
        <v>0</v>
      </c>
      <c r="N13" t="n">
        <v>0</v>
      </c>
      <c r="O13" t="n">
        <v>0</v>
      </c>
      <c r="P13" t="n">
        <v>1290</v>
      </c>
      <c r="Q13" t="n">
        <v>0.89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6145713</v>
      </c>
      <c r="C5" t="n">
        <v>9511840.800000001</v>
      </c>
      <c r="D5" t="n">
        <v>20561105.66</v>
      </c>
      <c r="E5" t="n">
        <v>1438422.3</v>
      </c>
      <c r="F5" t="n">
        <v>2500.02</v>
      </c>
      <c r="G5" t="n">
        <v>0</v>
      </c>
      <c r="H5" t="n">
        <v>3632040</v>
      </c>
      <c r="I5" t="n">
        <v>64288.14</v>
      </c>
      <c r="J5" t="n">
        <v>7283.4</v>
      </c>
      <c r="K5" t="n">
        <v>96432.22</v>
      </c>
      <c r="L5" t="n">
        <v>2366658</v>
      </c>
      <c r="M5" t="n">
        <v>82950</v>
      </c>
      <c r="N5" t="n">
        <v>0</v>
      </c>
      <c r="O5" t="n">
        <v>184365</v>
      </c>
      <c r="P5" t="n">
        <v>65871</v>
      </c>
      <c r="Q5" t="n">
        <v>181444.86</v>
      </c>
    </row>
    <row r="6">
      <c r="A6" t="n">
        <v>100</v>
      </c>
      <c r="B6" t="n">
        <v>3226608</v>
      </c>
      <c r="C6" t="n">
        <v>2514758.4</v>
      </c>
      <c r="D6" t="n">
        <v>5088365.57</v>
      </c>
      <c r="E6" t="n">
        <v>104949</v>
      </c>
      <c r="F6" t="n">
        <v>0</v>
      </c>
      <c r="G6" t="n">
        <v>3888</v>
      </c>
      <c r="H6" t="n">
        <v>877230</v>
      </c>
      <c r="I6" t="n">
        <v>0</v>
      </c>
      <c r="J6" t="n">
        <v>0</v>
      </c>
      <c r="K6" t="n">
        <v>0</v>
      </c>
      <c r="L6" t="n">
        <v>1654344</v>
      </c>
      <c r="M6" t="n">
        <v>380520</v>
      </c>
      <c r="N6" t="n">
        <v>0</v>
      </c>
      <c r="O6" t="n">
        <v>504900</v>
      </c>
      <c r="P6" t="n">
        <v>485842.5</v>
      </c>
      <c r="Q6" t="n">
        <v>803771.1</v>
      </c>
    </row>
    <row r="7">
      <c r="A7" t="n">
        <v>150</v>
      </c>
      <c r="B7" t="n">
        <v>543198.6</v>
      </c>
      <c r="C7" t="n">
        <v>275184</v>
      </c>
      <c r="D7" t="n">
        <v>630609.41</v>
      </c>
      <c r="E7" t="n">
        <v>0</v>
      </c>
      <c r="F7" t="n">
        <v>0</v>
      </c>
      <c r="G7" t="n">
        <v>4860</v>
      </c>
      <c r="H7" t="n">
        <v>0</v>
      </c>
      <c r="I7" t="n">
        <v>0</v>
      </c>
      <c r="J7" t="n">
        <v>0</v>
      </c>
      <c r="K7" t="n">
        <v>0</v>
      </c>
      <c r="L7" t="n">
        <v>2332800</v>
      </c>
      <c r="M7" t="n">
        <v>1187025</v>
      </c>
      <c r="N7" t="n">
        <v>0</v>
      </c>
      <c r="O7" t="n">
        <v>362355</v>
      </c>
      <c r="P7" t="n">
        <v>899925</v>
      </c>
      <c r="Q7" t="n">
        <v>121545.79</v>
      </c>
    </row>
    <row r="8">
      <c r="A8" t="n">
        <v>200</v>
      </c>
      <c r="B8" t="n">
        <v>265104</v>
      </c>
      <c r="C8" t="n">
        <v>254016</v>
      </c>
      <c r="D8" t="n">
        <v>671514.62</v>
      </c>
      <c r="E8" t="n">
        <v>0</v>
      </c>
      <c r="F8" t="n">
        <v>0</v>
      </c>
      <c r="G8" t="n">
        <v>133731</v>
      </c>
      <c r="H8" t="n">
        <v>0</v>
      </c>
      <c r="I8" t="n">
        <v>0</v>
      </c>
      <c r="J8" t="n">
        <v>0</v>
      </c>
      <c r="K8" t="n">
        <v>0</v>
      </c>
      <c r="L8" t="n">
        <v>3178386</v>
      </c>
      <c r="M8" t="n">
        <v>1472625</v>
      </c>
      <c r="N8" t="n">
        <v>0</v>
      </c>
      <c r="O8" t="n">
        <v>2295</v>
      </c>
      <c r="P8" t="n">
        <v>1350102</v>
      </c>
      <c r="Q8" t="n">
        <v>66919.82000000001</v>
      </c>
    </row>
    <row r="9">
      <c r="A9" t="n">
        <v>250</v>
      </c>
      <c r="B9" t="n">
        <v>185724</v>
      </c>
      <c r="C9" t="n">
        <v>21168</v>
      </c>
      <c r="D9" t="n">
        <v>61053.7</v>
      </c>
      <c r="E9" t="n">
        <v>0</v>
      </c>
      <c r="F9" t="n">
        <v>0</v>
      </c>
      <c r="G9" t="n">
        <v>6885</v>
      </c>
      <c r="H9" t="n">
        <v>171000</v>
      </c>
      <c r="I9" t="n">
        <v>0</v>
      </c>
      <c r="J9" t="n">
        <v>0</v>
      </c>
      <c r="K9" t="n">
        <v>0</v>
      </c>
      <c r="L9" t="n">
        <v>3534192</v>
      </c>
      <c r="M9" t="n">
        <v>1006950</v>
      </c>
      <c r="N9" t="n">
        <v>0</v>
      </c>
      <c r="O9" t="n">
        <v>2805</v>
      </c>
      <c r="P9" t="n">
        <v>1473225</v>
      </c>
      <c r="Q9" t="n">
        <v>47869.03</v>
      </c>
    </row>
    <row r="10">
      <c r="A10" t="n">
        <v>300</v>
      </c>
      <c r="B10" t="n">
        <v>73332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513000</v>
      </c>
      <c r="I10" t="n">
        <v>0</v>
      </c>
      <c r="J10" t="n">
        <v>0</v>
      </c>
      <c r="K10" t="n">
        <v>0</v>
      </c>
      <c r="L10" t="n">
        <v>2936466</v>
      </c>
      <c r="M10" t="n">
        <v>258825</v>
      </c>
      <c r="N10" t="n">
        <v>0</v>
      </c>
      <c r="O10" t="n">
        <v>0</v>
      </c>
      <c r="P10" t="n">
        <v>1957507.5</v>
      </c>
      <c r="Q10" t="n">
        <v>19485.36</v>
      </c>
    </row>
    <row r="11">
      <c r="A11" t="n">
        <v>350</v>
      </c>
      <c r="B11" t="n">
        <v>21924</v>
      </c>
      <c r="C11" t="n">
        <v>0</v>
      </c>
      <c r="D11" t="n">
        <v>0</v>
      </c>
      <c r="E11" t="n">
        <v>0</v>
      </c>
      <c r="F11" t="n">
        <v>0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761400</v>
      </c>
      <c r="M11" t="n">
        <v>18900</v>
      </c>
      <c r="N11" t="n">
        <v>0</v>
      </c>
      <c r="O11" t="n">
        <v>0</v>
      </c>
      <c r="P11" t="n">
        <v>1493505</v>
      </c>
      <c r="Q11" t="n">
        <v>5825.52</v>
      </c>
    </row>
    <row r="12">
      <c r="A12" t="n">
        <v>400</v>
      </c>
      <c r="B12" t="n">
        <v>9576</v>
      </c>
      <c r="C12" t="n">
        <v>21168</v>
      </c>
      <c r="D12" t="n">
        <v>70481.66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399600</v>
      </c>
      <c r="M12" t="n">
        <v>0</v>
      </c>
      <c r="N12" t="n">
        <v>0</v>
      </c>
      <c r="O12" t="n">
        <v>0</v>
      </c>
      <c r="P12" t="n">
        <v>497250</v>
      </c>
      <c r="Q12" t="n">
        <v>2544.48</v>
      </c>
    </row>
    <row r="13">
      <c r="A13" t="n">
        <v>450</v>
      </c>
      <c r="B13" t="n">
        <v>2016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135000</v>
      </c>
      <c r="M13" t="n">
        <v>0</v>
      </c>
      <c r="N13" t="n">
        <v>0</v>
      </c>
      <c r="O13" t="n">
        <v>0</v>
      </c>
      <c r="P13" t="n">
        <v>83850</v>
      </c>
      <c r="Q13" t="n">
        <v>535.6799999999999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21168</v>
      </c>
      <c r="D15" t="n">
        <v>74967.55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6770.52</v>
      </c>
      <c r="C4" t="n">
        <v>701064</v>
      </c>
      <c r="D4" t="n">
        <v>550836</v>
      </c>
      <c r="E4" t="n">
        <v>239400</v>
      </c>
      <c r="F4" t="n">
        <v>5</v>
      </c>
      <c r="G4" t="n">
        <v>19830</v>
      </c>
      <c r="H4" t="n">
        <v>2940</v>
      </c>
      <c r="I4" t="n">
        <v>0</v>
      </c>
      <c r="J4" t="n">
        <v>2</v>
      </c>
      <c r="K4" t="n">
        <v>16</v>
      </c>
      <c r="L4" t="n">
        <v>118110</v>
      </c>
      <c r="M4" t="n">
        <v>0</v>
      </c>
      <c r="N4" t="n">
        <v>870</v>
      </c>
      <c r="O4" t="n">
        <v>49200</v>
      </c>
      <c r="P4" t="n">
        <v>4650</v>
      </c>
      <c r="Q4" t="n">
        <v>74475.72</v>
      </c>
    </row>
    <row r="5">
      <c r="A5" t="n">
        <v>50</v>
      </c>
      <c r="B5" t="n">
        <v>589.23</v>
      </c>
      <c r="C5" t="n">
        <v>61992</v>
      </c>
      <c r="D5" t="n">
        <v>48708</v>
      </c>
      <c r="E5" t="n">
        <v>18000</v>
      </c>
      <c r="F5" t="n">
        <v>0</v>
      </c>
      <c r="G5" t="n">
        <v>1950</v>
      </c>
      <c r="H5" t="n">
        <v>270</v>
      </c>
      <c r="I5" t="n">
        <v>0</v>
      </c>
      <c r="J5" t="n">
        <v>0</v>
      </c>
      <c r="K5" t="n">
        <v>0</v>
      </c>
      <c r="L5" t="n">
        <v>21270</v>
      </c>
      <c r="M5" t="n">
        <v>0</v>
      </c>
      <c r="N5" t="n">
        <v>210</v>
      </c>
      <c r="O5" t="n">
        <v>9360</v>
      </c>
      <c r="P5" t="n">
        <v>4380</v>
      </c>
      <c r="Q5" t="n">
        <v>6481.53</v>
      </c>
    </row>
    <row r="6">
      <c r="A6" t="n">
        <v>100</v>
      </c>
      <c r="B6" t="n">
        <v>66.87</v>
      </c>
      <c r="C6" t="n">
        <v>1512</v>
      </c>
      <c r="D6" t="n">
        <v>1188</v>
      </c>
      <c r="E6" t="n">
        <v>900</v>
      </c>
      <c r="F6" t="n">
        <v>0</v>
      </c>
      <c r="G6" t="n">
        <v>180</v>
      </c>
      <c r="H6" t="n">
        <v>0</v>
      </c>
      <c r="I6" t="n">
        <v>0</v>
      </c>
      <c r="J6" t="n">
        <v>0</v>
      </c>
      <c r="K6" t="n">
        <v>0</v>
      </c>
      <c r="L6" t="n">
        <v>1680</v>
      </c>
      <c r="M6" t="n">
        <v>0</v>
      </c>
      <c r="N6" t="n">
        <v>0</v>
      </c>
      <c r="O6" t="n">
        <v>900</v>
      </c>
      <c r="P6" t="n">
        <v>2280</v>
      </c>
      <c r="Q6" t="n">
        <v>735.5700000000001</v>
      </c>
    </row>
    <row r="7">
      <c r="A7" t="n">
        <v>150</v>
      </c>
      <c r="B7" t="n">
        <v>2.43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120</v>
      </c>
      <c r="M7" t="n">
        <v>0</v>
      </c>
      <c r="N7" t="n">
        <v>0</v>
      </c>
      <c r="O7" t="n">
        <v>0</v>
      </c>
      <c r="P7" t="n">
        <v>1770</v>
      </c>
      <c r="Q7" t="n">
        <v>26.73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330</v>
      </c>
      <c r="M8" t="n">
        <v>0</v>
      </c>
      <c r="N8" t="n">
        <v>0</v>
      </c>
      <c r="O8" t="n">
        <v>0</v>
      </c>
      <c r="P8" t="n">
        <v>180</v>
      </c>
      <c r="Q8" t="n">
        <v>1.98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265.15</v>
      </c>
      <c r="C5" t="n">
        <v>34095.6</v>
      </c>
      <c r="D5" t="n">
        <v>16122.35</v>
      </c>
      <c r="E5" t="n">
        <v>1985.4</v>
      </c>
      <c r="F5" t="n">
        <v>0</v>
      </c>
      <c r="G5" t="n">
        <v>0</v>
      </c>
      <c r="H5" t="n">
        <v>97.2</v>
      </c>
      <c r="I5" t="n">
        <v>0</v>
      </c>
      <c r="J5" t="n">
        <v>0</v>
      </c>
      <c r="K5" t="n">
        <v>0</v>
      </c>
      <c r="L5" t="n">
        <v>4466.7</v>
      </c>
      <c r="M5" t="n">
        <v>0</v>
      </c>
      <c r="N5" t="n">
        <v>2.1</v>
      </c>
      <c r="O5" t="n">
        <v>468</v>
      </c>
      <c r="P5" t="n">
        <v>87.59999999999999</v>
      </c>
      <c r="Q5" t="n">
        <v>324.08</v>
      </c>
    </row>
    <row r="6">
      <c r="A6" t="n">
        <v>100</v>
      </c>
      <c r="B6" t="n">
        <v>53.5</v>
      </c>
      <c r="C6" t="n">
        <v>1360.8</v>
      </c>
      <c r="D6" t="n">
        <v>602.3200000000001</v>
      </c>
      <c r="E6" t="n">
        <v>152.1</v>
      </c>
      <c r="F6" t="n">
        <v>0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621.6</v>
      </c>
      <c r="M6" t="n">
        <v>0</v>
      </c>
      <c r="N6" t="n">
        <v>0</v>
      </c>
      <c r="O6" t="n">
        <v>225</v>
      </c>
      <c r="P6" t="n">
        <v>342</v>
      </c>
      <c r="Q6" t="n">
        <v>551.6799999999999</v>
      </c>
    </row>
    <row r="7">
      <c r="A7" t="n">
        <v>150</v>
      </c>
      <c r="B7" t="n">
        <v>2.31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72</v>
      </c>
      <c r="M7" t="n">
        <v>0</v>
      </c>
      <c r="N7" t="n">
        <v>0</v>
      </c>
      <c r="O7" t="n">
        <v>0</v>
      </c>
      <c r="P7" t="n">
        <v>442.5</v>
      </c>
      <c r="Q7" t="n">
        <v>21.38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234.3</v>
      </c>
      <c r="M8" t="n">
        <v>0</v>
      </c>
      <c r="N8" t="n">
        <v>0</v>
      </c>
      <c r="O8" t="n">
        <v>0</v>
      </c>
      <c r="P8" t="n">
        <v>68.40000000000001</v>
      </c>
      <c r="Q8" t="n">
        <v>1.88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742429.8</v>
      </c>
      <c r="C5" t="n">
        <v>1432015.2</v>
      </c>
      <c r="D5" t="n">
        <v>3095490.82</v>
      </c>
      <c r="E5" t="n">
        <v>684963</v>
      </c>
      <c r="F5" t="n">
        <v>0</v>
      </c>
      <c r="G5" t="n">
        <v>0</v>
      </c>
      <c r="H5" t="n">
        <v>554040</v>
      </c>
      <c r="I5" t="n">
        <v>0</v>
      </c>
      <c r="J5" t="n">
        <v>0</v>
      </c>
      <c r="K5" t="n">
        <v>0</v>
      </c>
      <c r="L5" t="n">
        <v>804006</v>
      </c>
      <c r="M5" t="n">
        <v>0</v>
      </c>
      <c r="N5" t="n">
        <v>357</v>
      </c>
      <c r="O5" t="n">
        <v>79560</v>
      </c>
      <c r="P5" t="n">
        <v>5694</v>
      </c>
      <c r="Q5" t="n">
        <v>194445.9</v>
      </c>
    </row>
    <row r="6">
      <c r="A6" t="n">
        <v>100</v>
      </c>
      <c r="B6" t="n">
        <v>149788.8</v>
      </c>
      <c r="C6" t="n">
        <v>57153.6</v>
      </c>
      <c r="D6" t="n">
        <v>115644.67</v>
      </c>
      <c r="E6" t="n">
        <v>52474.5</v>
      </c>
      <c r="F6" t="n">
        <v>0</v>
      </c>
      <c r="G6" t="n">
        <v>486</v>
      </c>
      <c r="H6" t="n">
        <v>0</v>
      </c>
      <c r="I6" t="n">
        <v>0</v>
      </c>
      <c r="J6" t="n">
        <v>0</v>
      </c>
      <c r="K6" t="n">
        <v>0</v>
      </c>
      <c r="L6" t="n">
        <v>111888</v>
      </c>
      <c r="M6" t="n">
        <v>0</v>
      </c>
      <c r="N6" t="n">
        <v>0</v>
      </c>
      <c r="O6" t="n">
        <v>38250</v>
      </c>
      <c r="P6" t="n">
        <v>22230</v>
      </c>
      <c r="Q6" t="n">
        <v>331006.5</v>
      </c>
    </row>
    <row r="7">
      <c r="A7" t="n">
        <v>150</v>
      </c>
      <c r="B7" t="n">
        <v>6463.8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12960</v>
      </c>
      <c r="M7" t="n">
        <v>0</v>
      </c>
      <c r="N7" t="n">
        <v>0</v>
      </c>
      <c r="O7" t="n">
        <v>0</v>
      </c>
      <c r="P7" t="n">
        <v>28762.5</v>
      </c>
      <c r="Q7" t="n">
        <v>12830.4</v>
      </c>
    </row>
    <row r="8">
      <c r="A8" t="n">
        <v>200</v>
      </c>
      <c r="B8" t="n">
        <v>504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42174</v>
      </c>
      <c r="M8" t="n">
        <v>0</v>
      </c>
      <c r="N8" t="n">
        <v>0</v>
      </c>
      <c r="O8" t="n">
        <v>0</v>
      </c>
      <c r="P8" t="n">
        <v>4446</v>
      </c>
      <c r="Q8" t="n">
        <v>1128.6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2026-05-29T21:47:10Z</dcterms:created>
  <dcterms:modified xsi:type="dcterms:W3CDTF">2026-05-29T22:09:34Z</dcterms:modified>
</cp:coreProperties>
</file>