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174138.93</v>
      </c>
      <c r="C4" t="n">
        <v>36648360</v>
      </c>
      <c r="D4" t="n">
        <v>28795140</v>
      </c>
      <c r="E4" t="n">
        <v>8932500</v>
      </c>
      <c r="F4" t="n">
        <v>168</v>
      </c>
      <c r="G4" t="n">
        <v>543660</v>
      </c>
      <c r="H4" t="n">
        <v>60150</v>
      </c>
      <c r="I4" t="n">
        <v>9</v>
      </c>
      <c r="J4" t="n">
        <v>39</v>
      </c>
      <c r="K4" t="n">
        <v>435</v>
      </c>
      <c r="L4" t="n">
        <v>1419210</v>
      </c>
      <c r="M4" t="n">
        <v>71250</v>
      </c>
      <c r="N4" t="n">
        <v>80940</v>
      </c>
      <c r="O4" t="n">
        <v>222570</v>
      </c>
      <c r="P4" t="n">
        <v>42000</v>
      </c>
      <c r="Q4" t="n">
        <v>215932.27</v>
      </c>
    </row>
    <row r="5">
      <c r="A5" t="n">
        <v>50</v>
      </c>
      <c r="B5" t="n">
        <v>110938.41</v>
      </c>
      <c r="C5" t="n">
        <v>21623616</v>
      </c>
      <c r="D5" t="n">
        <v>16989984</v>
      </c>
      <c r="E5" t="n">
        <v>5171400</v>
      </c>
      <c r="F5" t="n">
        <v>108</v>
      </c>
      <c r="G5" t="n">
        <v>353400</v>
      </c>
      <c r="H5" t="n">
        <v>54270</v>
      </c>
      <c r="I5" t="n">
        <v>5</v>
      </c>
      <c r="J5" t="n">
        <v>25</v>
      </c>
      <c r="K5" t="n">
        <v>258</v>
      </c>
      <c r="L5" t="n">
        <v>891060</v>
      </c>
      <c r="M5" t="n">
        <v>51600</v>
      </c>
      <c r="N5" t="n">
        <v>75330</v>
      </c>
      <c r="O5" t="n">
        <v>182160</v>
      </c>
      <c r="P5" t="n">
        <v>52920</v>
      </c>
      <c r="Q5" t="n">
        <v>137563.63</v>
      </c>
    </row>
    <row r="6">
      <c r="A6" t="n">
        <v>100</v>
      </c>
      <c r="B6" t="n">
        <v>77563.89</v>
      </c>
      <c r="C6" t="n">
        <v>13541472</v>
      </c>
      <c r="D6" t="n">
        <v>10639728</v>
      </c>
      <c r="E6" t="n">
        <v>3531600</v>
      </c>
      <c r="F6" t="n">
        <v>60</v>
      </c>
      <c r="G6" t="n">
        <v>238410</v>
      </c>
      <c r="H6" t="n">
        <v>45660</v>
      </c>
      <c r="I6" t="n">
        <v>1</v>
      </c>
      <c r="J6" t="n">
        <v>14</v>
      </c>
      <c r="K6" t="n">
        <v>163</v>
      </c>
      <c r="L6" t="n">
        <v>583890</v>
      </c>
      <c r="M6" t="n">
        <v>34560</v>
      </c>
      <c r="N6" t="n">
        <v>25800</v>
      </c>
      <c r="O6" t="n">
        <v>114270</v>
      </c>
      <c r="P6" t="n">
        <v>51690</v>
      </c>
      <c r="Q6" t="n">
        <v>96179.22</v>
      </c>
    </row>
    <row r="7">
      <c r="A7" t="n">
        <v>150</v>
      </c>
      <c r="B7" t="n">
        <v>75667.86</v>
      </c>
      <c r="C7" t="n">
        <v>11951352</v>
      </c>
      <c r="D7" t="n">
        <v>9390348</v>
      </c>
      <c r="E7" t="n">
        <v>3177000</v>
      </c>
      <c r="F7" t="n">
        <v>34</v>
      </c>
      <c r="G7" t="n">
        <v>210360</v>
      </c>
      <c r="H7" t="n">
        <v>43560</v>
      </c>
      <c r="I7" t="n">
        <v>2</v>
      </c>
      <c r="J7" t="n">
        <v>12</v>
      </c>
      <c r="K7" t="n">
        <v>155</v>
      </c>
      <c r="L7" t="n">
        <v>539490</v>
      </c>
      <c r="M7" t="n">
        <v>24210</v>
      </c>
      <c r="N7" t="n">
        <v>9150</v>
      </c>
      <c r="O7" t="n">
        <v>84420</v>
      </c>
      <c r="P7" t="n">
        <v>62070</v>
      </c>
      <c r="Q7" t="n">
        <v>93828.14999999999</v>
      </c>
    </row>
    <row r="8">
      <c r="A8" t="n">
        <v>200</v>
      </c>
      <c r="B8" t="n">
        <v>63696.33</v>
      </c>
      <c r="C8" t="n">
        <v>7441560</v>
      </c>
      <c r="D8" t="n">
        <v>5846940</v>
      </c>
      <c r="E8" t="n">
        <v>2143800</v>
      </c>
      <c r="F8" t="n">
        <v>24</v>
      </c>
      <c r="G8" t="n">
        <v>178350</v>
      </c>
      <c r="H8" t="n">
        <v>26850</v>
      </c>
      <c r="I8" t="n">
        <v>3</v>
      </c>
      <c r="J8" t="n">
        <v>8</v>
      </c>
      <c r="K8" t="n">
        <v>102</v>
      </c>
      <c r="L8" t="n">
        <v>443130</v>
      </c>
      <c r="M8" t="n">
        <v>19290</v>
      </c>
      <c r="N8" t="n">
        <v>1650</v>
      </c>
      <c r="O8" t="n">
        <v>61170</v>
      </c>
      <c r="P8" t="n">
        <v>69030</v>
      </c>
      <c r="Q8" t="n">
        <v>78983.45</v>
      </c>
    </row>
    <row r="9">
      <c r="A9" t="n">
        <v>250</v>
      </c>
      <c r="B9" t="n">
        <v>60804.09</v>
      </c>
      <c r="C9" t="n">
        <v>6848352</v>
      </c>
      <c r="D9" t="n">
        <v>5380848</v>
      </c>
      <c r="E9" t="n">
        <v>1850400</v>
      </c>
      <c r="F9" t="n">
        <v>21</v>
      </c>
      <c r="G9" t="n">
        <v>162000</v>
      </c>
      <c r="H9" t="n">
        <v>8040</v>
      </c>
      <c r="I9" t="n">
        <v>1</v>
      </c>
      <c r="J9" t="n">
        <v>5</v>
      </c>
      <c r="K9" t="n">
        <v>110</v>
      </c>
      <c r="L9" t="n">
        <v>377400</v>
      </c>
      <c r="M9" t="n">
        <v>11640</v>
      </c>
      <c r="N9" t="n">
        <v>0</v>
      </c>
      <c r="O9" t="n">
        <v>55260</v>
      </c>
      <c r="P9" t="n">
        <v>68220</v>
      </c>
      <c r="Q9" t="n">
        <v>75397.07000000001</v>
      </c>
    </row>
    <row r="10">
      <c r="A10" t="n">
        <v>300</v>
      </c>
      <c r="B10" t="n">
        <v>49280.13</v>
      </c>
      <c r="C10" t="n">
        <v>5239584</v>
      </c>
      <c r="D10" t="n">
        <v>4116816</v>
      </c>
      <c r="E10" t="n">
        <v>1235700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57</v>
      </c>
      <c r="L10" t="n">
        <v>288480</v>
      </c>
      <c r="M10" t="n">
        <v>10260</v>
      </c>
      <c r="N10" t="n">
        <v>0</v>
      </c>
      <c r="O10" t="n">
        <v>32130</v>
      </c>
      <c r="P10" t="n">
        <v>77250</v>
      </c>
      <c r="Q10" t="n">
        <v>61107.36</v>
      </c>
    </row>
    <row r="11">
      <c r="A11" t="n">
        <v>350</v>
      </c>
      <c r="B11" t="n">
        <v>31066.92</v>
      </c>
      <c r="C11" t="n">
        <v>2727648</v>
      </c>
      <c r="D11" t="n">
        <v>2143152</v>
      </c>
      <c r="E11" t="n">
        <v>711900</v>
      </c>
      <c r="F11" t="n">
        <v>30</v>
      </c>
      <c r="G11" t="n">
        <v>76320</v>
      </c>
      <c r="H11" t="n">
        <v>4920</v>
      </c>
      <c r="I11" t="n">
        <v>3</v>
      </c>
      <c r="J11" t="n">
        <v>3</v>
      </c>
      <c r="K11" t="n">
        <v>35</v>
      </c>
      <c r="L11" t="n">
        <v>181290</v>
      </c>
      <c r="M11" t="n">
        <v>6210</v>
      </c>
      <c r="N11" t="n">
        <v>0</v>
      </c>
      <c r="O11" t="n">
        <v>10890</v>
      </c>
      <c r="P11" t="n">
        <v>73080</v>
      </c>
      <c r="Q11" t="n">
        <v>38522.98</v>
      </c>
    </row>
    <row r="12">
      <c r="A12" t="n">
        <v>400</v>
      </c>
      <c r="B12" t="n">
        <v>21981.33</v>
      </c>
      <c r="C12" t="n">
        <v>1473696</v>
      </c>
      <c r="D12" t="n">
        <v>1157904</v>
      </c>
      <c r="E12" t="n">
        <v>319500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12</v>
      </c>
      <c r="L12" t="n">
        <v>149370</v>
      </c>
      <c r="M12" t="n">
        <v>3510</v>
      </c>
      <c r="N12" t="n">
        <v>0</v>
      </c>
      <c r="O12" t="n">
        <v>4260</v>
      </c>
      <c r="P12" t="n">
        <v>58890</v>
      </c>
      <c r="Q12" t="n">
        <v>27256.85</v>
      </c>
    </row>
    <row r="13">
      <c r="A13" t="n">
        <v>450</v>
      </c>
      <c r="B13" t="n">
        <v>15061.41</v>
      </c>
      <c r="C13" t="n">
        <v>812952</v>
      </c>
      <c r="D13" t="n">
        <v>638748</v>
      </c>
      <c r="E13" t="n">
        <v>176400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6</v>
      </c>
      <c r="L13" t="n">
        <v>96420</v>
      </c>
      <c r="M13" t="n">
        <v>2640</v>
      </c>
      <c r="N13" t="n">
        <v>0</v>
      </c>
      <c r="O13" t="n">
        <v>2430</v>
      </c>
      <c r="P13" t="n">
        <v>42180</v>
      </c>
      <c r="Q13" t="n">
        <v>18676.15</v>
      </c>
    </row>
    <row r="14">
      <c r="A14" t="n">
        <v>500</v>
      </c>
      <c r="B14" t="n">
        <v>7122.78</v>
      </c>
      <c r="C14" t="n">
        <v>369432</v>
      </c>
      <c r="D14" t="n">
        <v>290268</v>
      </c>
      <c r="E14" t="n">
        <v>65700</v>
      </c>
      <c r="F14" t="n">
        <v>3</v>
      </c>
      <c r="G14" t="n">
        <v>22260</v>
      </c>
      <c r="H14" t="n">
        <v>750</v>
      </c>
      <c r="I14" t="n">
        <v>1</v>
      </c>
      <c r="J14" t="n">
        <v>0</v>
      </c>
      <c r="K14" t="n">
        <v>1</v>
      </c>
      <c r="L14" t="n">
        <v>41490</v>
      </c>
      <c r="M14" t="n">
        <v>1170</v>
      </c>
      <c r="N14" t="n">
        <v>0</v>
      </c>
      <c r="O14" t="n">
        <v>3480</v>
      </c>
      <c r="P14" t="n">
        <v>28320</v>
      </c>
      <c r="Q14" t="n">
        <v>8832.25</v>
      </c>
    </row>
    <row r="15">
      <c r="A15" t="n">
        <v>550</v>
      </c>
      <c r="B15" t="n">
        <v>2557.53</v>
      </c>
      <c r="C15" t="n">
        <v>193536</v>
      </c>
      <c r="D15" t="n">
        <v>152064</v>
      </c>
      <c r="E15" t="n">
        <v>35100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  <c r="M15" t="n">
        <v>300</v>
      </c>
      <c r="N15" t="n">
        <v>0</v>
      </c>
      <c r="O15" t="n">
        <v>780</v>
      </c>
      <c r="P15" t="n">
        <v>30150</v>
      </c>
      <c r="Q15" t="n">
        <v>3171.34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8100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  <c r="M16" t="n">
        <v>150</v>
      </c>
      <c r="N16" t="n">
        <v>0</v>
      </c>
      <c r="O16" t="n">
        <v>30</v>
      </c>
      <c r="P16" t="n">
        <v>38610</v>
      </c>
      <c r="Q16" t="n">
        <v>2198.63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  <c r="M17" t="n">
        <v>150</v>
      </c>
      <c r="N17" t="n">
        <v>0</v>
      </c>
      <c r="O17" t="n">
        <v>30</v>
      </c>
      <c r="P17" t="n">
        <v>21300</v>
      </c>
      <c r="Q17" t="n">
        <v>1136.31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  <c r="M18" t="n">
        <v>180</v>
      </c>
      <c r="N18" t="n">
        <v>0</v>
      </c>
      <c r="O18" t="n">
        <v>30</v>
      </c>
      <c r="P18" t="n">
        <v>21180</v>
      </c>
      <c r="Q18" t="n">
        <v>537.02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  <c r="M19" t="n">
        <v>90</v>
      </c>
      <c r="N19" t="n">
        <v>0</v>
      </c>
      <c r="O19" t="n">
        <v>0</v>
      </c>
      <c r="P19" t="n">
        <v>17820</v>
      </c>
      <c r="Q19" t="n">
        <v>250.43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  <c r="M20" t="n">
        <v>0</v>
      </c>
      <c r="N20" t="n">
        <v>0</v>
      </c>
      <c r="O20" t="n">
        <v>0</v>
      </c>
      <c r="P20" t="n">
        <v>2010</v>
      </c>
      <c r="Q20" t="n">
        <v>74.44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14.73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1.67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49922.28</v>
      </c>
      <c r="C5" t="n">
        <v>11892988.8</v>
      </c>
      <c r="D5" t="n">
        <v>5623684.7</v>
      </c>
      <c r="E5" t="n">
        <v>570405.42</v>
      </c>
      <c r="F5" t="n">
        <v>2.16</v>
      </c>
      <c r="G5" t="n">
        <v>0</v>
      </c>
      <c r="H5" t="n">
        <v>19537.2</v>
      </c>
      <c r="I5" t="n">
        <v>1.66</v>
      </c>
      <c r="J5" t="n">
        <v>7.5</v>
      </c>
      <c r="K5" t="n">
        <v>85.40000000000001</v>
      </c>
      <c r="L5" t="n">
        <v>187122.6</v>
      </c>
      <c r="M5" t="n">
        <v>1032</v>
      </c>
      <c r="N5" t="n">
        <v>753.3</v>
      </c>
      <c r="O5" t="n">
        <v>9108</v>
      </c>
      <c r="P5" t="n">
        <v>1058.4</v>
      </c>
      <c r="Q5" t="n">
        <v>6878.18</v>
      </c>
    </row>
    <row r="6">
      <c r="A6" t="n">
        <v>100</v>
      </c>
      <c r="B6" t="n">
        <v>62051.11</v>
      </c>
      <c r="C6" t="n">
        <v>12187324.8</v>
      </c>
      <c r="D6" t="n">
        <v>5394342.1</v>
      </c>
      <c r="E6" t="n">
        <v>596840.4</v>
      </c>
      <c r="F6" t="n">
        <v>6</v>
      </c>
      <c r="G6" t="n">
        <v>11920.5</v>
      </c>
      <c r="H6" t="n">
        <v>26026.2</v>
      </c>
      <c r="I6" t="n">
        <v>0.51</v>
      </c>
      <c r="J6" t="n">
        <v>7</v>
      </c>
      <c r="K6" t="n">
        <v>82.64</v>
      </c>
      <c r="L6" t="n">
        <v>216039.3</v>
      </c>
      <c r="M6" t="n">
        <v>2764.8</v>
      </c>
      <c r="N6" t="n">
        <v>1290</v>
      </c>
      <c r="O6" t="n">
        <v>28567.5</v>
      </c>
      <c r="P6" t="n">
        <v>7753.5</v>
      </c>
      <c r="Q6" t="n">
        <v>72134.42</v>
      </c>
    </row>
    <row r="7">
      <c r="A7" t="n">
        <v>150</v>
      </c>
      <c r="B7" t="n">
        <v>71884.47</v>
      </c>
      <c r="C7" t="n">
        <v>11951352</v>
      </c>
      <c r="D7" t="n">
        <v>5991042.02</v>
      </c>
      <c r="E7" t="n">
        <v>675747.9</v>
      </c>
      <c r="F7" t="n">
        <v>20.4</v>
      </c>
      <c r="G7" t="n">
        <v>31554</v>
      </c>
      <c r="H7" t="n">
        <v>31798.8</v>
      </c>
      <c r="I7" t="n">
        <v>1.28</v>
      </c>
      <c r="J7" t="n">
        <v>8.4</v>
      </c>
      <c r="K7" t="n">
        <v>98.89</v>
      </c>
      <c r="L7" t="n">
        <v>323694</v>
      </c>
      <c r="M7" t="n">
        <v>8473.5</v>
      </c>
      <c r="N7" t="n">
        <v>640.5</v>
      </c>
      <c r="O7" t="n">
        <v>29547</v>
      </c>
      <c r="P7" t="n">
        <v>15517.5</v>
      </c>
      <c r="Q7" t="n">
        <v>75062.52</v>
      </c>
    </row>
    <row r="8">
      <c r="A8" t="n">
        <v>200</v>
      </c>
      <c r="B8" t="n">
        <v>63696.33</v>
      </c>
      <c r="C8" t="n">
        <v>7441560</v>
      </c>
      <c r="D8" t="n">
        <v>4303347.84</v>
      </c>
      <c r="E8" t="n">
        <v>525874.14</v>
      </c>
      <c r="F8" t="n">
        <v>22.8</v>
      </c>
      <c r="G8" t="n">
        <v>115927.5</v>
      </c>
      <c r="H8" t="n">
        <v>22822.5</v>
      </c>
      <c r="I8" t="n">
        <v>2.21</v>
      </c>
      <c r="J8" t="n">
        <v>6.8</v>
      </c>
      <c r="K8" t="n">
        <v>75.06999999999999</v>
      </c>
      <c r="L8" t="n">
        <v>314622.3</v>
      </c>
      <c r="M8" t="n">
        <v>10609.5</v>
      </c>
      <c r="N8" t="n">
        <v>330</v>
      </c>
      <c r="O8" t="n">
        <v>27526.5</v>
      </c>
      <c r="P8" t="n">
        <v>26231.4</v>
      </c>
      <c r="Q8" t="n">
        <v>75034.28</v>
      </c>
    </row>
    <row r="9">
      <c r="A9" t="n">
        <v>250</v>
      </c>
      <c r="B9" t="n">
        <v>60804.09</v>
      </c>
      <c r="C9" t="n">
        <v>6848352</v>
      </c>
      <c r="D9" t="n">
        <v>4320820.94</v>
      </c>
      <c r="E9" t="n">
        <v>495352.08</v>
      </c>
      <c r="F9" t="n">
        <v>21</v>
      </c>
      <c r="G9" t="n">
        <v>137700</v>
      </c>
      <c r="H9" t="n">
        <v>8040</v>
      </c>
      <c r="I9" t="n">
        <v>0.8</v>
      </c>
      <c r="J9" t="n">
        <v>4.75</v>
      </c>
      <c r="K9" t="n">
        <v>88.33</v>
      </c>
      <c r="L9" t="n">
        <v>305694</v>
      </c>
      <c r="M9" t="n">
        <v>8148</v>
      </c>
      <c r="N9" t="n">
        <v>0</v>
      </c>
      <c r="O9" t="n">
        <v>30393</v>
      </c>
      <c r="P9" t="n">
        <v>34110</v>
      </c>
      <c r="Q9" t="n">
        <v>73135.16</v>
      </c>
    </row>
    <row r="10">
      <c r="A10" t="n">
        <v>300</v>
      </c>
      <c r="B10" t="n">
        <v>49280.13</v>
      </c>
      <c r="C10" t="n">
        <v>5239584</v>
      </c>
      <c r="D10" t="n">
        <v>3581629.92</v>
      </c>
      <c r="E10" t="n">
        <v>358353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49.59</v>
      </c>
      <c r="L10" t="n">
        <v>256747.2</v>
      </c>
      <c r="M10" t="n">
        <v>8721</v>
      </c>
      <c r="N10" t="n">
        <v>0</v>
      </c>
      <c r="O10" t="n">
        <v>22491</v>
      </c>
      <c r="P10" t="n">
        <v>65662.5</v>
      </c>
      <c r="Q10" t="n">
        <v>61107.36</v>
      </c>
    </row>
    <row r="11">
      <c r="A11" t="n">
        <v>350</v>
      </c>
      <c r="B11" t="n">
        <v>31066.92</v>
      </c>
      <c r="C11" t="n">
        <v>2727648</v>
      </c>
      <c r="D11" t="n">
        <v>1925622.07</v>
      </c>
      <c r="E11" t="n">
        <v>291736.62</v>
      </c>
      <c r="F11" t="n">
        <v>30</v>
      </c>
      <c r="G11" t="n">
        <v>76320</v>
      </c>
      <c r="H11" t="n">
        <v>4920</v>
      </c>
      <c r="I11" t="n">
        <v>2.7</v>
      </c>
      <c r="J11" t="n">
        <v>3</v>
      </c>
      <c r="K11" t="n">
        <v>31.45</v>
      </c>
      <c r="L11" t="n">
        <v>181290</v>
      </c>
      <c r="M11" t="n">
        <v>5589</v>
      </c>
      <c r="N11" t="n">
        <v>0</v>
      </c>
      <c r="O11" t="n">
        <v>9256.5</v>
      </c>
      <c r="P11" t="n">
        <v>65772</v>
      </c>
      <c r="Q11" t="n">
        <v>38522.98</v>
      </c>
    </row>
    <row r="12">
      <c r="A12" t="n">
        <v>400</v>
      </c>
      <c r="B12" t="n">
        <v>21981.33</v>
      </c>
      <c r="C12" t="n">
        <v>1473696</v>
      </c>
      <c r="D12" t="n">
        <v>1073377.01</v>
      </c>
      <c r="E12" t="n">
        <v>152721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11.12</v>
      </c>
      <c r="L12" t="n">
        <v>149370</v>
      </c>
      <c r="M12" t="n">
        <v>3334.5</v>
      </c>
      <c r="N12" t="n">
        <v>0</v>
      </c>
      <c r="O12" t="n">
        <v>4260</v>
      </c>
      <c r="P12" t="n">
        <v>58890</v>
      </c>
      <c r="Q12" t="n">
        <v>27256.85</v>
      </c>
    </row>
    <row r="13">
      <c r="A13" t="n">
        <v>450</v>
      </c>
      <c r="B13" t="n">
        <v>15061.41</v>
      </c>
      <c r="C13" t="n">
        <v>812952</v>
      </c>
      <c r="D13" t="n">
        <v>606491.23</v>
      </c>
      <c r="E13" t="n">
        <v>93350.88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5.7</v>
      </c>
      <c r="L13" t="n">
        <v>96420</v>
      </c>
      <c r="M13" t="n">
        <v>2640</v>
      </c>
      <c r="N13" t="n">
        <v>0</v>
      </c>
      <c r="O13" t="n">
        <v>2430</v>
      </c>
      <c r="P13" t="n">
        <v>42180</v>
      </c>
      <c r="Q13" t="n">
        <v>18676.15</v>
      </c>
    </row>
    <row r="14">
      <c r="A14" t="n">
        <v>500</v>
      </c>
      <c r="B14" t="n">
        <v>7122.78</v>
      </c>
      <c r="C14" t="n">
        <v>369432</v>
      </c>
      <c r="D14" t="n">
        <v>282140.5</v>
      </c>
      <c r="E14" t="n">
        <v>37403.01</v>
      </c>
      <c r="F14" t="n">
        <v>3</v>
      </c>
      <c r="G14" t="n">
        <v>22260</v>
      </c>
      <c r="H14" t="n">
        <v>750</v>
      </c>
      <c r="I14" t="n">
        <v>0.97</v>
      </c>
      <c r="J14" t="n">
        <v>0</v>
      </c>
      <c r="K14" t="n">
        <v>0.97</v>
      </c>
      <c r="L14" t="n">
        <v>41490</v>
      </c>
      <c r="M14" t="n">
        <v>1170</v>
      </c>
      <c r="N14" t="n">
        <v>0</v>
      </c>
      <c r="O14" t="n">
        <v>3480</v>
      </c>
      <c r="P14" t="n">
        <v>28320</v>
      </c>
      <c r="Q14" t="n">
        <v>8832.25</v>
      </c>
    </row>
    <row r="15">
      <c r="A15" t="n">
        <v>550</v>
      </c>
      <c r="B15" t="n">
        <v>2557.53</v>
      </c>
      <c r="C15" t="n">
        <v>193536</v>
      </c>
      <c r="D15" t="n">
        <v>149935.1</v>
      </c>
      <c r="E15" t="n">
        <v>20930.13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  <c r="M15" t="n">
        <v>300</v>
      </c>
      <c r="N15" t="n">
        <v>0</v>
      </c>
      <c r="O15" t="n">
        <v>780</v>
      </c>
      <c r="P15" t="n">
        <v>30150</v>
      </c>
      <c r="Q15" t="n">
        <v>3171.34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5048.73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  <c r="M16" t="n">
        <v>150</v>
      </c>
      <c r="N16" t="n">
        <v>0</v>
      </c>
      <c r="O16" t="n">
        <v>30</v>
      </c>
      <c r="P16" t="n">
        <v>38610</v>
      </c>
      <c r="Q16" t="n">
        <v>2198.63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  <c r="M17" t="n">
        <v>150</v>
      </c>
      <c r="N17" t="n">
        <v>0</v>
      </c>
      <c r="O17" t="n">
        <v>30</v>
      </c>
      <c r="P17" t="n">
        <v>21300</v>
      </c>
      <c r="Q17" t="n">
        <v>1136.31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  <c r="M18" t="n">
        <v>180</v>
      </c>
      <c r="N18" t="n">
        <v>0</v>
      </c>
      <c r="O18" t="n">
        <v>30</v>
      </c>
      <c r="P18" t="n">
        <v>21180</v>
      </c>
      <c r="Q18" t="n">
        <v>537.02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  <c r="M19" t="n">
        <v>90</v>
      </c>
      <c r="N19" t="n">
        <v>0</v>
      </c>
      <c r="O19" t="n">
        <v>0</v>
      </c>
      <c r="P19" t="n">
        <v>17820</v>
      </c>
      <c r="Q19" t="n">
        <v>250.43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  <c r="M20" t="n">
        <v>0</v>
      </c>
      <c r="N20" t="n">
        <v>0</v>
      </c>
      <c r="O20" t="n">
        <v>0</v>
      </c>
      <c r="P20" t="n">
        <v>2010</v>
      </c>
      <c r="Q20" t="n">
        <v>74.44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14.73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1.67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139782396.6</v>
      </c>
      <c r="C5" t="n">
        <v>499505529.6</v>
      </c>
      <c r="D5" t="n">
        <v>1079747463.17</v>
      </c>
      <c r="E5" t="n">
        <v>196789869.9</v>
      </c>
      <c r="F5" t="n">
        <v>90000.72</v>
      </c>
      <c r="G5" t="n">
        <v>0</v>
      </c>
      <c r="H5" t="n">
        <v>111362040</v>
      </c>
      <c r="I5" t="n">
        <v>321440.72</v>
      </c>
      <c r="J5" t="n">
        <v>182085</v>
      </c>
      <c r="K5" t="n">
        <v>4146585.29</v>
      </c>
      <c r="L5" t="n">
        <v>33682068</v>
      </c>
      <c r="M5" t="n">
        <v>361200</v>
      </c>
      <c r="N5" t="n">
        <v>128061</v>
      </c>
      <c r="O5" t="n">
        <v>1548360</v>
      </c>
      <c r="P5" t="n">
        <v>68796</v>
      </c>
      <c r="Q5" t="n">
        <v>4126908.85</v>
      </c>
    </row>
    <row r="6">
      <c r="A6" t="n">
        <v>100</v>
      </c>
      <c r="B6" t="n">
        <v>173743113.6</v>
      </c>
      <c r="C6" t="n">
        <v>511867641.6</v>
      </c>
      <c r="D6" t="n">
        <v>1035713682.43</v>
      </c>
      <c r="E6" t="n">
        <v>205909938</v>
      </c>
      <c r="F6" t="n">
        <v>250002</v>
      </c>
      <c r="G6" t="n">
        <v>643707</v>
      </c>
      <c r="H6" t="n">
        <v>148349340</v>
      </c>
      <c r="I6" t="n">
        <v>98471.57000000001</v>
      </c>
      <c r="J6" t="n">
        <v>169946</v>
      </c>
      <c r="K6" t="n">
        <v>4012716.4</v>
      </c>
      <c r="L6" t="n">
        <v>38887074</v>
      </c>
      <c r="M6" t="n">
        <v>967680</v>
      </c>
      <c r="N6" t="n">
        <v>219300</v>
      </c>
      <c r="O6" t="n">
        <v>4856475</v>
      </c>
      <c r="P6" t="n">
        <v>503977.5</v>
      </c>
      <c r="Q6" t="n">
        <v>43280650.62</v>
      </c>
    </row>
    <row r="7">
      <c r="A7" t="n">
        <v>150</v>
      </c>
      <c r="B7" t="n">
        <v>201276507.6</v>
      </c>
      <c r="C7" t="n">
        <v>501956784</v>
      </c>
      <c r="D7" t="n">
        <v>1150280068.61</v>
      </c>
      <c r="E7" t="n">
        <v>233133025.5</v>
      </c>
      <c r="F7" t="n">
        <v>850006.8</v>
      </c>
      <c r="G7" t="n">
        <v>1703916</v>
      </c>
      <c r="H7" t="n">
        <v>181253160</v>
      </c>
      <c r="I7" t="n">
        <v>247829.82</v>
      </c>
      <c r="J7" t="n">
        <v>203935.2</v>
      </c>
      <c r="K7" t="n">
        <v>4801702.84</v>
      </c>
      <c r="L7" t="n">
        <v>58264920</v>
      </c>
      <c r="M7" t="n">
        <v>2965725</v>
      </c>
      <c r="N7" t="n">
        <v>108885</v>
      </c>
      <c r="O7" t="n">
        <v>5022990</v>
      </c>
      <c r="P7" t="n">
        <v>1008637.5</v>
      </c>
      <c r="Q7" t="n">
        <v>45037510.27</v>
      </c>
    </row>
    <row r="8">
      <c r="A8" t="n">
        <v>200</v>
      </c>
      <c r="B8" t="n">
        <v>178349724</v>
      </c>
      <c r="C8" t="n">
        <v>312545520</v>
      </c>
      <c r="D8" t="n">
        <v>826242785.28</v>
      </c>
      <c r="E8" t="n">
        <v>181426578.3</v>
      </c>
      <c r="F8" t="n">
        <v>950007.6</v>
      </c>
      <c r="G8" t="n">
        <v>6260085</v>
      </c>
      <c r="H8" t="n">
        <v>130088250</v>
      </c>
      <c r="I8" t="n">
        <v>428846.59</v>
      </c>
      <c r="J8" t="n">
        <v>165090.4</v>
      </c>
      <c r="K8" t="n">
        <v>3645196.03</v>
      </c>
      <c r="L8" t="n">
        <v>56632014</v>
      </c>
      <c r="M8" t="n">
        <v>3713325</v>
      </c>
      <c r="N8" t="n">
        <v>56100</v>
      </c>
      <c r="O8" t="n">
        <v>4679505</v>
      </c>
      <c r="P8" t="n">
        <v>1705041</v>
      </c>
      <c r="Q8" t="n">
        <v>45020566.04</v>
      </c>
    </row>
    <row r="9">
      <c r="A9" t="n">
        <v>250</v>
      </c>
      <c r="B9" t="n">
        <v>170251452</v>
      </c>
      <c r="C9" t="n">
        <v>287630784</v>
      </c>
      <c r="D9" t="n">
        <v>829597621.25</v>
      </c>
      <c r="E9" t="n">
        <v>170896467.6</v>
      </c>
      <c r="F9" t="n">
        <v>875007</v>
      </c>
      <c r="G9" t="n">
        <v>7435800</v>
      </c>
      <c r="H9" t="n">
        <v>45828000</v>
      </c>
      <c r="I9" t="n">
        <v>155961.87</v>
      </c>
      <c r="J9" t="n">
        <v>115320.5</v>
      </c>
      <c r="K9" t="n">
        <v>4288951.48</v>
      </c>
      <c r="L9" t="n">
        <v>55024920</v>
      </c>
      <c r="M9" t="n">
        <v>2851800</v>
      </c>
      <c r="N9" t="n">
        <v>0</v>
      </c>
      <c r="O9" t="n">
        <v>5166810</v>
      </c>
      <c r="P9" t="n">
        <v>2217150</v>
      </c>
      <c r="Q9" t="n">
        <v>43881095.67</v>
      </c>
    </row>
    <row r="10">
      <c r="A10" t="n">
        <v>300</v>
      </c>
      <c r="B10" t="n">
        <v>137984364</v>
      </c>
      <c r="C10" t="n">
        <v>220062528</v>
      </c>
      <c r="D10" t="n">
        <v>687672944.64</v>
      </c>
      <c r="E10" t="n">
        <v>123631785</v>
      </c>
      <c r="F10" t="n">
        <v>750006</v>
      </c>
      <c r="G10" t="n">
        <v>7217100</v>
      </c>
      <c r="H10" t="n">
        <v>21375000</v>
      </c>
      <c r="I10" t="n">
        <v>0</v>
      </c>
      <c r="J10" t="n">
        <v>267058</v>
      </c>
      <c r="K10" t="n">
        <v>2407892.04</v>
      </c>
      <c r="L10" t="n">
        <v>46214496</v>
      </c>
      <c r="M10" t="n">
        <v>3052350</v>
      </c>
      <c r="N10" t="n">
        <v>0</v>
      </c>
      <c r="O10" t="n">
        <v>3823470</v>
      </c>
      <c r="P10" t="n">
        <v>4268062.5</v>
      </c>
      <c r="Q10" t="n">
        <v>36664416.72</v>
      </c>
    </row>
    <row r="11">
      <c r="A11" t="n">
        <v>350</v>
      </c>
      <c r="B11" t="n">
        <v>86987376</v>
      </c>
      <c r="C11" t="n">
        <v>114561216</v>
      </c>
      <c r="D11" t="n">
        <v>369719437.82</v>
      </c>
      <c r="E11" t="n">
        <v>100649133.9</v>
      </c>
      <c r="F11" t="n">
        <v>1250010</v>
      </c>
      <c r="G11" t="n">
        <v>4121280</v>
      </c>
      <c r="H11" t="n">
        <v>28044000</v>
      </c>
      <c r="I11" t="n">
        <v>523530.79</v>
      </c>
      <c r="J11" t="n">
        <v>72834</v>
      </c>
      <c r="K11" t="n">
        <v>1526964.81</v>
      </c>
      <c r="L11" t="n">
        <v>32632200</v>
      </c>
      <c r="M11" t="n">
        <v>1956150</v>
      </c>
      <c r="N11" t="n">
        <v>0</v>
      </c>
      <c r="O11" t="n">
        <v>1573605</v>
      </c>
      <c r="P11" t="n">
        <v>4275180</v>
      </c>
      <c r="Q11" t="n">
        <v>23113788.48</v>
      </c>
    </row>
    <row r="12">
      <c r="A12" t="n">
        <v>400</v>
      </c>
      <c r="B12" t="n">
        <v>61547724</v>
      </c>
      <c r="C12" t="n">
        <v>61895232</v>
      </c>
      <c r="D12" t="n">
        <v>206088385.54</v>
      </c>
      <c r="E12" t="n">
        <v>52688745</v>
      </c>
      <c r="F12" t="n">
        <v>500004</v>
      </c>
      <c r="G12" t="n">
        <v>3225420</v>
      </c>
      <c r="H12" t="n">
        <v>26676000</v>
      </c>
      <c r="I12" t="n">
        <v>0</v>
      </c>
      <c r="J12" t="n">
        <v>24278</v>
      </c>
      <c r="K12" t="n">
        <v>540136.9399999999</v>
      </c>
      <c r="L12" t="n">
        <v>26886600</v>
      </c>
      <c r="M12" t="n">
        <v>1167075</v>
      </c>
      <c r="N12" t="n">
        <v>0</v>
      </c>
      <c r="O12" t="n">
        <v>724200</v>
      </c>
      <c r="P12" t="n">
        <v>3827850</v>
      </c>
      <c r="Q12" t="n">
        <v>16354109.52</v>
      </c>
    </row>
    <row r="13">
      <c r="A13" t="n">
        <v>450</v>
      </c>
      <c r="B13" t="n">
        <v>42171948</v>
      </c>
      <c r="C13" t="n">
        <v>34143984</v>
      </c>
      <c r="D13" t="n">
        <v>116446315.39</v>
      </c>
      <c r="E13" t="n">
        <v>32206053.6</v>
      </c>
      <c r="F13" t="n">
        <v>416670</v>
      </c>
      <c r="G13" t="n">
        <v>2606580</v>
      </c>
      <c r="H13" t="n">
        <v>8208000</v>
      </c>
      <c r="I13" t="n">
        <v>0</v>
      </c>
      <c r="J13" t="n">
        <v>72834</v>
      </c>
      <c r="K13" t="n">
        <v>276623.53</v>
      </c>
      <c r="L13" t="n">
        <v>17355600</v>
      </c>
      <c r="M13" t="n">
        <v>924000</v>
      </c>
      <c r="N13" t="n">
        <v>0</v>
      </c>
      <c r="O13" t="n">
        <v>413100</v>
      </c>
      <c r="P13" t="n">
        <v>2741700</v>
      </c>
      <c r="Q13" t="n">
        <v>11205689.04</v>
      </c>
    </row>
    <row r="14">
      <c r="A14" t="n">
        <v>500</v>
      </c>
      <c r="B14" t="n">
        <v>19943784</v>
      </c>
      <c r="C14" t="n">
        <v>15516144</v>
      </c>
      <c r="D14" t="n">
        <v>54170975.23</v>
      </c>
      <c r="E14" t="n">
        <v>12904038.45</v>
      </c>
      <c r="F14" t="n">
        <v>125001</v>
      </c>
      <c r="G14" t="n">
        <v>1202040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7468200</v>
      </c>
      <c r="M14" t="n">
        <v>409500</v>
      </c>
      <c r="N14" t="n">
        <v>0</v>
      </c>
      <c r="O14" t="n">
        <v>591600</v>
      </c>
      <c r="P14" t="n">
        <v>1840800</v>
      </c>
      <c r="Q14" t="n">
        <v>5299348.32</v>
      </c>
    </row>
    <row r="15">
      <c r="A15" t="n">
        <v>550</v>
      </c>
      <c r="B15" t="n">
        <v>7161084</v>
      </c>
      <c r="C15" t="n">
        <v>8128512</v>
      </c>
      <c r="D15" t="n">
        <v>28787539.97</v>
      </c>
      <c r="E15" t="n">
        <v>7220894.85</v>
      </c>
      <c r="F15" t="n">
        <v>166668</v>
      </c>
      <c r="G15" t="n">
        <v>298080</v>
      </c>
      <c r="H15" t="n">
        <v>2052000</v>
      </c>
      <c r="I15" t="n">
        <v>0</v>
      </c>
      <c r="J15" t="n">
        <v>0</v>
      </c>
      <c r="K15" t="n">
        <v>0</v>
      </c>
      <c r="L15" t="n">
        <v>2921400</v>
      </c>
      <c r="M15" t="n">
        <v>105000</v>
      </c>
      <c r="N15" t="n">
        <v>0</v>
      </c>
      <c r="O15" t="n">
        <v>132600</v>
      </c>
      <c r="P15" t="n">
        <v>1959750</v>
      </c>
      <c r="Q15" t="n">
        <v>1902802.32</v>
      </c>
    </row>
    <row r="16">
      <c r="A16" t="n">
        <v>600</v>
      </c>
      <c r="B16" t="n">
        <v>4964652</v>
      </c>
      <c r="C16" t="n">
        <v>2137968</v>
      </c>
      <c r="D16" t="n">
        <v>7679232</v>
      </c>
      <c r="E16" t="n">
        <v>1741811.85</v>
      </c>
      <c r="F16" t="n">
        <v>0</v>
      </c>
      <c r="G16" t="n">
        <v>204120</v>
      </c>
      <c r="H16" t="n">
        <v>684000</v>
      </c>
      <c r="I16" t="n">
        <v>0</v>
      </c>
      <c r="J16" t="n">
        <v>0</v>
      </c>
      <c r="K16" t="n">
        <v>0</v>
      </c>
      <c r="L16" t="n">
        <v>1296000</v>
      </c>
      <c r="M16" t="n">
        <v>52500</v>
      </c>
      <c r="N16" t="n">
        <v>0</v>
      </c>
      <c r="O16" t="n">
        <v>5100</v>
      </c>
      <c r="P16" t="n">
        <v>2509650</v>
      </c>
      <c r="Q16" t="n">
        <v>1319178.96</v>
      </c>
    </row>
    <row r="17">
      <c r="A17" t="n">
        <v>650</v>
      </c>
      <c r="B17" t="n">
        <v>2565864</v>
      </c>
      <c r="C17" t="n">
        <v>592704</v>
      </c>
      <c r="D17" t="n">
        <v>2128896</v>
      </c>
      <c r="E17" t="n">
        <v>230763.6</v>
      </c>
      <c r="F17" t="n">
        <v>0</v>
      </c>
      <c r="G17" t="n">
        <v>69660</v>
      </c>
      <c r="H17" t="n">
        <v>342000</v>
      </c>
      <c r="I17" t="n">
        <v>0</v>
      </c>
      <c r="J17" t="n">
        <v>0</v>
      </c>
      <c r="K17" t="n">
        <v>0</v>
      </c>
      <c r="L17" t="n">
        <v>415800</v>
      </c>
      <c r="M17" t="n">
        <v>52500</v>
      </c>
      <c r="N17" t="n">
        <v>0</v>
      </c>
      <c r="O17" t="n">
        <v>5100</v>
      </c>
      <c r="P17" t="n">
        <v>1384500</v>
      </c>
      <c r="Q17" t="n">
        <v>681786.72</v>
      </c>
    </row>
    <row r="18">
      <c r="A18" t="n">
        <v>700</v>
      </c>
      <c r="B18" t="n">
        <v>1212624</v>
      </c>
      <c r="C18" t="n">
        <v>317520</v>
      </c>
      <c r="D18" t="n">
        <v>1140480</v>
      </c>
      <c r="E18" t="n">
        <v>0</v>
      </c>
      <c r="F18" t="n">
        <v>0</v>
      </c>
      <c r="G18" t="n">
        <v>17820</v>
      </c>
      <c r="H18" t="n">
        <v>171000</v>
      </c>
      <c r="I18" t="n">
        <v>0</v>
      </c>
      <c r="J18" t="n">
        <v>0</v>
      </c>
      <c r="K18" t="n">
        <v>0</v>
      </c>
      <c r="L18" t="n">
        <v>280800</v>
      </c>
      <c r="M18" t="n">
        <v>63000</v>
      </c>
      <c r="N18" t="n">
        <v>0</v>
      </c>
      <c r="O18" t="n">
        <v>5100</v>
      </c>
      <c r="P18" t="n">
        <v>1376700</v>
      </c>
      <c r="Q18" t="n">
        <v>322211.52</v>
      </c>
    </row>
    <row r="19">
      <c r="A19" t="n">
        <v>750</v>
      </c>
      <c r="B19" t="n">
        <v>565488</v>
      </c>
      <c r="C19" t="n">
        <v>42336</v>
      </c>
      <c r="D19" t="n">
        <v>152064</v>
      </c>
      <c r="E19" t="n">
        <v>0</v>
      </c>
      <c r="F19" t="n">
        <v>0</v>
      </c>
      <c r="G19" t="n">
        <v>19440</v>
      </c>
      <c r="H19" t="n">
        <v>0</v>
      </c>
      <c r="I19" t="n">
        <v>0</v>
      </c>
      <c r="J19" t="n">
        <v>0</v>
      </c>
      <c r="K19" t="n">
        <v>0</v>
      </c>
      <c r="L19" t="n">
        <v>253800</v>
      </c>
      <c r="M19" t="n">
        <v>31500</v>
      </c>
      <c r="N19" t="n">
        <v>0</v>
      </c>
      <c r="O19" t="n">
        <v>0</v>
      </c>
      <c r="P19" t="n">
        <v>1158300</v>
      </c>
      <c r="Q19" t="n">
        <v>150258.24</v>
      </c>
    </row>
    <row r="20">
      <c r="A20" t="n">
        <v>800</v>
      </c>
      <c r="B20" t="n">
        <v>168084</v>
      </c>
      <c r="C20" t="n">
        <v>211680</v>
      </c>
      <c r="D20" t="n">
        <v>760320</v>
      </c>
      <c r="E20" t="n">
        <v>0</v>
      </c>
      <c r="F20" t="n">
        <v>0</v>
      </c>
      <c r="G20" t="n">
        <v>196020</v>
      </c>
      <c r="H20" t="n">
        <v>171000</v>
      </c>
      <c r="I20" t="n">
        <v>0</v>
      </c>
      <c r="J20" t="n">
        <v>0</v>
      </c>
      <c r="K20" t="n">
        <v>0</v>
      </c>
      <c r="L20" t="n">
        <v>108000</v>
      </c>
      <c r="M20" t="n">
        <v>0</v>
      </c>
      <c r="N20" t="n">
        <v>0</v>
      </c>
      <c r="O20" t="n">
        <v>0</v>
      </c>
      <c r="P20" t="n">
        <v>130650</v>
      </c>
      <c r="Q20" t="n">
        <v>44662.32</v>
      </c>
    </row>
    <row r="21">
      <c r="A21" t="n">
        <v>850</v>
      </c>
      <c r="B21" t="n">
        <v>33264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8838.719999999999</v>
      </c>
    </row>
    <row r="22">
      <c r="A22" t="n">
        <v>900</v>
      </c>
      <c r="B22" t="n">
        <v>3780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1004.4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10466.37</v>
      </c>
      <c r="C4" t="n">
        <v>2915640</v>
      </c>
      <c r="D4" t="n">
        <v>2290860</v>
      </c>
      <c r="E4" t="n">
        <v>2026800</v>
      </c>
      <c r="F4" t="n">
        <v>21</v>
      </c>
      <c r="G4" t="n">
        <v>50220</v>
      </c>
      <c r="H4" t="n">
        <v>3150</v>
      </c>
      <c r="I4" t="n">
        <v>2</v>
      </c>
      <c r="J4" t="n">
        <v>0</v>
      </c>
      <c r="K4" t="n">
        <v>73</v>
      </c>
      <c r="L4" t="n">
        <v>137520</v>
      </c>
      <c r="M4" t="n">
        <v>44250</v>
      </c>
      <c r="N4" t="n">
        <v>15570</v>
      </c>
      <c r="O4" t="n">
        <v>17430</v>
      </c>
      <c r="P4" t="n">
        <v>1980</v>
      </c>
      <c r="Q4" t="n">
        <v>10675.7</v>
      </c>
    </row>
    <row r="5">
      <c r="A5" t="n">
        <v>50</v>
      </c>
      <c r="B5" t="n">
        <v>18085.5</v>
      </c>
      <c r="C5" t="n">
        <v>3209976</v>
      </c>
      <c r="D5" t="n">
        <v>2522124</v>
      </c>
      <c r="E5" t="n">
        <v>1791000</v>
      </c>
      <c r="F5" t="n">
        <v>23</v>
      </c>
      <c r="G5" t="n">
        <v>58860</v>
      </c>
      <c r="H5" t="n">
        <v>9390</v>
      </c>
      <c r="I5" t="n">
        <v>0</v>
      </c>
      <c r="J5" t="n">
        <v>2</v>
      </c>
      <c r="K5" t="n">
        <v>68</v>
      </c>
      <c r="L5" t="n">
        <v>165330</v>
      </c>
      <c r="M5" t="n">
        <v>17910</v>
      </c>
      <c r="N5" t="n">
        <v>21120</v>
      </c>
      <c r="O5" t="n">
        <v>20310</v>
      </c>
      <c r="P5" t="n">
        <v>3000</v>
      </c>
      <c r="Q5" t="n">
        <v>18447.21</v>
      </c>
    </row>
    <row r="6">
      <c r="A6" t="n">
        <v>100</v>
      </c>
      <c r="B6" t="n">
        <v>21764.34</v>
      </c>
      <c r="C6" t="n">
        <v>3192336</v>
      </c>
      <c r="D6" t="n">
        <v>2508264</v>
      </c>
      <c r="E6" t="n">
        <v>1643400</v>
      </c>
      <c r="F6" t="n">
        <v>12</v>
      </c>
      <c r="G6" t="n">
        <v>64530</v>
      </c>
      <c r="H6" t="n">
        <v>12810</v>
      </c>
      <c r="I6" t="n">
        <v>0</v>
      </c>
      <c r="J6" t="n">
        <v>5</v>
      </c>
      <c r="K6" t="n">
        <v>54</v>
      </c>
      <c r="L6" t="n">
        <v>172830</v>
      </c>
      <c r="M6" t="n">
        <v>6780</v>
      </c>
      <c r="N6" t="n">
        <v>12510</v>
      </c>
      <c r="O6" t="n">
        <v>18630</v>
      </c>
      <c r="P6" t="n">
        <v>3360</v>
      </c>
      <c r="Q6" t="n">
        <v>22199.63</v>
      </c>
    </row>
    <row r="7">
      <c r="A7" t="n">
        <v>150</v>
      </c>
      <c r="B7" t="n">
        <v>22798.35</v>
      </c>
      <c r="C7" t="n">
        <v>3694320</v>
      </c>
      <c r="D7" t="n">
        <v>2902680</v>
      </c>
      <c r="E7" t="n">
        <v>1694700</v>
      </c>
      <c r="F7" t="n">
        <v>16</v>
      </c>
      <c r="G7" t="n">
        <v>64230</v>
      </c>
      <c r="H7" t="n">
        <v>13260</v>
      </c>
      <c r="I7" t="n">
        <v>0</v>
      </c>
      <c r="J7" t="n">
        <v>8</v>
      </c>
      <c r="K7" t="n">
        <v>58</v>
      </c>
      <c r="L7" t="n">
        <v>184440</v>
      </c>
      <c r="M7" t="n">
        <v>4950</v>
      </c>
      <c r="N7" t="n">
        <v>6120</v>
      </c>
      <c r="O7" t="n">
        <v>21180</v>
      </c>
      <c r="P7" t="n">
        <v>3960</v>
      </c>
      <c r="Q7" t="n">
        <v>23254.32</v>
      </c>
    </row>
    <row r="8">
      <c r="A8" t="n">
        <v>200</v>
      </c>
      <c r="B8" t="n">
        <v>23811.84</v>
      </c>
      <c r="C8" t="n">
        <v>3881808</v>
      </c>
      <c r="D8" t="n">
        <v>3049992</v>
      </c>
      <c r="E8" t="n">
        <v>1411200</v>
      </c>
      <c r="F8" t="n">
        <v>17</v>
      </c>
      <c r="G8" t="n">
        <v>85980</v>
      </c>
      <c r="H8" t="n">
        <v>19440</v>
      </c>
      <c r="I8" t="n">
        <v>1</v>
      </c>
      <c r="J8" t="n">
        <v>5</v>
      </c>
      <c r="K8" t="n">
        <v>48</v>
      </c>
      <c r="L8" t="n">
        <v>239370</v>
      </c>
      <c r="M8" t="n">
        <v>5130</v>
      </c>
      <c r="N8" t="n">
        <v>1290</v>
      </c>
      <c r="O8" t="n">
        <v>23160</v>
      </c>
      <c r="P8" t="n">
        <v>6120</v>
      </c>
      <c r="Q8" t="n">
        <v>24288.08</v>
      </c>
    </row>
    <row r="9">
      <c r="A9" t="n">
        <v>250</v>
      </c>
      <c r="B9" t="n">
        <v>28079.19</v>
      </c>
      <c r="C9" t="n">
        <v>4161528</v>
      </c>
      <c r="D9" t="n">
        <v>3269772</v>
      </c>
      <c r="E9" t="n">
        <v>1284300</v>
      </c>
      <c r="F9" t="n">
        <v>12</v>
      </c>
      <c r="G9" t="n">
        <v>99330</v>
      </c>
      <c r="H9" t="n">
        <v>3930</v>
      </c>
      <c r="I9" t="n">
        <v>0</v>
      </c>
      <c r="J9" t="n">
        <v>3</v>
      </c>
      <c r="K9" t="n">
        <v>66</v>
      </c>
      <c r="L9" t="n">
        <v>239700</v>
      </c>
      <c r="M9" t="n">
        <v>4140</v>
      </c>
      <c r="N9" t="n">
        <v>0</v>
      </c>
      <c r="O9" t="n">
        <v>19620</v>
      </c>
      <c r="P9" t="n">
        <v>9270</v>
      </c>
      <c r="Q9" t="n">
        <v>28640.77</v>
      </c>
    </row>
    <row r="10">
      <c r="A10" t="n">
        <v>300</v>
      </c>
      <c r="B10" t="n">
        <v>29191.95</v>
      </c>
      <c r="C10" t="n">
        <v>3668112</v>
      </c>
      <c r="D10" t="n">
        <v>2882088</v>
      </c>
      <c r="E10" t="n">
        <v>908100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49</v>
      </c>
      <c r="L10" t="n">
        <v>198300</v>
      </c>
      <c r="M10" t="n">
        <v>5340</v>
      </c>
      <c r="N10" t="n">
        <v>0</v>
      </c>
      <c r="O10" t="n">
        <v>20550</v>
      </c>
      <c r="P10" t="n">
        <v>12600</v>
      </c>
      <c r="Q10" t="n">
        <v>29775.79</v>
      </c>
    </row>
    <row r="11">
      <c r="A11" t="n">
        <v>350</v>
      </c>
      <c r="B11" t="n">
        <v>23383.98</v>
      </c>
      <c r="C11" t="n">
        <v>1952496</v>
      </c>
      <c r="D11" t="n">
        <v>1534104</v>
      </c>
      <c r="E11" t="n">
        <v>494100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29</v>
      </c>
      <c r="L11" t="n">
        <v>112320</v>
      </c>
      <c r="M11" t="n">
        <v>3390</v>
      </c>
      <c r="N11" t="n">
        <v>0</v>
      </c>
      <c r="O11" t="n">
        <v>9900</v>
      </c>
      <c r="P11" t="n">
        <v>15930</v>
      </c>
      <c r="Q11" t="n">
        <v>23851.66</v>
      </c>
    </row>
    <row r="12">
      <c r="A12" t="n">
        <v>400</v>
      </c>
      <c r="B12" t="n">
        <v>14445.63</v>
      </c>
      <c r="C12" t="n">
        <v>808416</v>
      </c>
      <c r="D12" t="n">
        <v>635184</v>
      </c>
      <c r="E12" t="n">
        <v>176400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6</v>
      </c>
      <c r="L12" t="n">
        <v>51960</v>
      </c>
      <c r="M12" t="n">
        <v>2070</v>
      </c>
      <c r="N12" t="n">
        <v>0</v>
      </c>
      <c r="O12" t="n">
        <v>4200</v>
      </c>
      <c r="P12" t="n">
        <v>14190</v>
      </c>
      <c r="Q12" t="n">
        <v>14734.54</v>
      </c>
    </row>
    <row r="13">
      <c r="A13" t="n">
        <v>450</v>
      </c>
      <c r="B13" t="n">
        <v>8104.23</v>
      </c>
      <c r="C13" t="n">
        <v>322056</v>
      </c>
      <c r="D13" t="n">
        <v>253044</v>
      </c>
      <c r="E13" t="n">
        <v>42300</v>
      </c>
      <c r="F13" t="n">
        <v>1</v>
      </c>
      <c r="G13" t="n">
        <v>19680</v>
      </c>
      <c r="H13" t="n">
        <v>0</v>
      </c>
      <c r="I13" t="n">
        <v>0</v>
      </c>
      <c r="J13" t="n">
        <v>3</v>
      </c>
      <c r="K13" t="n">
        <v>1</v>
      </c>
      <c r="L13" t="n">
        <v>25200</v>
      </c>
      <c r="M13" t="n">
        <v>2160</v>
      </c>
      <c r="N13" t="n">
        <v>0</v>
      </c>
      <c r="O13" t="n">
        <v>2430</v>
      </c>
      <c r="P13" t="n">
        <v>12300</v>
      </c>
      <c r="Q13" t="n">
        <v>8266.309999999999</v>
      </c>
    </row>
    <row r="14">
      <c r="A14" t="n">
        <v>500</v>
      </c>
      <c r="B14" t="n">
        <v>3115.53</v>
      </c>
      <c r="C14" t="n">
        <v>86688</v>
      </c>
      <c r="D14" t="n">
        <v>68112</v>
      </c>
      <c r="E14" t="n">
        <v>7200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  <c r="M14" t="n">
        <v>810</v>
      </c>
      <c r="N14" t="n">
        <v>0</v>
      </c>
      <c r="O14" t="n">
        <v>3480</v>
      </c>
      <c r="P14" t="n">
        <v>12750</v>
      </c>
      <c r="Q14" t="n">
        <v>3177.84</v>
      </c>
    </row>
    <row r="15">
      <c r="A15" t="n">
        <v>550</v>
      </c>
      <c r="B15" t="n">
        <v>948.0599999999999</v>
      </c>
      <c r="C15" t="n">
        <v>34776</v>
      </c>
      <c r="D15" t="n">
        <v>27324</v>
      </c>
      <c r="E15" t="n">
        <v>2700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  <c r="M15" t="n">
        <v>90</v>
      </c>
      <c r="N15" t="n">
        <v>0</v>
      </c>
      <c r="O15" t="n">
        <v>780</v>
      </c>
      <c r="P15" t="n">
        <v>18600</v>
      </c>
      <c r="Q15" t="n">
        <v>967.02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  <c r="M16" t="n">
        <v>90</v>
      </c>
      <c r="N16" t="n">
        <v>0</v>
      </c>
      <c r="O16" t="n">
        <v>30</v>
      </c>
      <c r="P16" t="n">
        <v>26010</v>
      </c>
      <c r="Q16" t="n">
        <v>459.83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  <c r="N17" t="n">
        <v>0</v>
      </c>
      <c r="O17" t="n">
        <v>30</v>
      </c>
      <c r="P17" t="n">
        <v>11250</v>
      </c>
      <c r="Q17" t="n">
        <v>178.46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60</v>
      </c>
      <c r="N18" t="n">
        <v>0</v>
      </c>
      <c r="O18" t="n">
        <v>30</v>
      </c>
      <c r="P18" t="n">
        <v>17700</v>
      </c>
      <c r="Q18" t="n">
        <v>117.23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  <c r="M19" t="n">
        <v>90</v>
      </c>
      <c r="N19" t="n">
        <v>0</v>
      </c>
      <c r="O19" t="n">
        <v>0</v>
      </c>
      <c r="P19" t="n">
        <v>17130</v>
      </c>
      <c r="Q19" t="n">
        <v>100.98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2010</v>
      </c>
      <c r="Q20" t="n">
        <v>19.28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6.7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0.09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8138.48</v>
      </c>
      <c r="C5" t="n">
        <v>1765486.8</v>
      </c>
      <c r="D5" t="n">
        <v>834823.04</v>
      </c>
      <c r="E5" t="n">
        <v>197547.3</v>
      </c>
      <c r="F5" t="n">
        <v>0.46</v>
      </c>
      <c r="G5" t="n">
        <v>0</v>
      </c>
      <c r="H5" t="n">
        <v>3380.4</v>
      </c>
      <c r="I5" t="n">
        <v>0</v>
      </c>
      <c r="J5" t="n">
        <v>0.6</v>
      </c>
      <c r="K5" t="n">
        <v>22.51</v>
      </c>
      <c r="L5" t="n">
        <v>34719.3</v>
      </c>
      <c r="M5" t="n">
        <v>358.2</v>
      </c>
      <c r="N5" t="n">
        <v>211.2</v>
      </c>
      <c r="O5" t="n">
        <v>1015.5</v>
      </c>
      <c r="P5" t="n">
        <v>60</v>
      </c>
      <c r="Q5" t="n">
        <v>922.36</v>
      </c>
    </row>
    <row r="6">
      <c r="A6" t="n">
        <v>100</v>
      </c>
      <c r="B6" t="n">
        <v>17411.47</v>
      </c>
      <c r="C6" t="n">
        <v>2873102.4</v>
      </c>
      <c r="D6" t="n">
        <v>1271689.85</v>
      </c>
      <c r="E6" t="n">
        <v>277734.6</v>
      </c>
      <c r="F6" t="n">
        <v>1.2</v>
      </c>
      <c r="G6" t="n">
        <v>3226.5</v>
      </c>
      <c r="H6" t="n">
        <v>7301.7</v>
      </c>
      <c r="I6" t="n">
        <v>0</v>
      </c>
      <c r="J6" t="n">
        <v>2.5</v>
      </c>
      <c r="K6" t="n">
        <v>27.38</v>
      </c>
      <c r="L6" t="n">
        <v>63947.1</v>
      </c>
      <c r="M6" t="n">
        <v>542.4</v>
      </c>
      <c r="N6" t="n">
        <v>625.5</v>
      </c>
      <c r="O6" t="n">
        <v>4657.5</v>
      </c>
      <c r="P6" t="n">
        <v>504</v>
      </c>
      <c r="Q6" t="n">
        <v>16649.72</v>
      </c>
    </row>
    <row r="7">
      <c r="A7" t="n">
        <v>150</v>
      </c>
      <c r="B7" t="n">
        <v>21658.43</v>
      </c>
      <c r="C7" t="n">
        <v>3694320</v>
      </c>
      <c r="D7" t="n">
        <v>1851909.84</v>
      </c>
      <c r="E7" t="n">
        <v>360462.69</v>
      </c>
      <c r="F7" t="n">
        <v>9.6</v>
      </c>
      <c r="G7" t="n">
        <v>9634.5</v>
      </c>
      <c r="H7" t="n">
        <v>9679.799999999999</v>
      </c>
      <c r="I7" t="n">
        <v>0</v>
      </c>
      <c r="J7" t="n">
        <v>5.6</v>
      </c>
      <c r="K7" t="n">
        <v>37</v>
      </c>
      <c r="L7" t="n">
        <v>110664</v>
      </c>
      <c r="M7" t="n">
        <v>1732.5</v>
      </c>
      <c r="N7" t="n">
        <v>428.4</v>
      </c>
      <c r="O7" t="n">
        <v>7413</v>
      </c>
      <c r="P7" t="n">
        <v>990</v>
      </c>
      <c r="Q7" t="n">
        <v>18603.45</v>
      </c>
    </row>
    <row r="8">
      <c r="A8" t="n">
        <v>200</v>
      </c>
      <c r="B8" t="n">
        <v>23811.84</v>
      </c>
      <c r="C8" t="n">
        <v>3881808</v>
      </c>
      <c r="D8" t="n">
        <v>2244794.11</v>
      </c>
      <c r="E8" t="n">
        <v>346167.36</v>
      </c>
      <c r="F8" t="n">
        <v>16.15</v>
      </c>
      <c r="G8" t="n">
        <v>55887</v>
      </c>
      <c r="H8" t="n">
        <v>16524</v>
      </c>
      <c r="I8" t="n">
        <v>0.74</v>
      </c>
      <c r="J8" t="n">
        <v>4.25</v>
      </c>
      <c r="K8" t="n">
        <v>35.33</v>
      </c>
      <c r="L8" t="n">
        <v>169952.7</v>
      </c>
      <c r="M8" t="n">
        <v>2821.5</v>
      </c>
      <c r="N8" t="n">
        <v>258</v>
      </c>
      <c r="O8" t="n">
        <v>10422</v>
      </c>
      <c r="P8" t="n">
        <v>2325.6</v>
      </c>
      <c r="Q8" t="n">
        <v>23073.67</v>
      </c>
    </row>
    <row r="9">
      <c r="A9" t="n">
        <v>250</v>
      </c>
      <c r="B9" t="n">
        <v>28079.19</v>
      </c>
      <c r="C9" t="n">
        <v>4161528</v>
      </c>
      <c r="D9" t="n">
        <v>2625626.92</v>
      </c>
      <c r="E9" t="n">
        <v>343807.11</v>
      </c>
      <c r="F9" t="n">
        <v>12</v>
      </c>
      <c r="G9" t="n">
        <v>84430.5</v>
      </c>
      <c r="H9" t="n">
        <v>3930</v>
      </c>
      <c r="I9" t="n">
        <v>0</v>
      </c>
      <c r="J9" t="n">
        <v>2.85</v>
      </c>
      <c r="K9" t="n">
        <v>53</v>
      </c>
      <c r="L9" t="n">
        <v>194157</v>
      </c>
      <c r="M9" t="n">
        <v>2898</v>
      </c>
      <c r="N9" t="n">
        <v>0</v>
      </c>
      <c r="O9" t="n">
        <v>10791</v>
      </c>
      <c r="P9" t="n">
        <v>4635</v>
      </c>
      <c r="Q9" t="n">
        <v>27781.55</v>
      </c>
    </row>
    <row r="10">
      <c r="A10" t="n">
        <v>300</v>
      </c>
      <c r="B10" t="n">
        <v>29191.95</v>
      </c>
      <c r="C10" t="n">
        <v>3668112</v>
      </c>
      <c r="D10" t="n">
        <v>2507416.56</v>
      </c>
      <c r="E10" t="n">
        <v>263349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42.63</v>
      </c>
      <c r="L10" t="n">
        <v>176487</v>
      </c>
      <c r="M10" t="n">
        <v>4539</v>
      </c>
      <c r="N10" t="n">
        <v>0</v>
      </c>
      <c r="O10" t="n">
        <v>14385</v>
      </c>
      <c r="P10" t="n">
        <v>10710</v>
      </c>
      <c r="Q10" t="n">
        <v>29775.79</v>
      </c>
    </row>
    <row r="11">
      <c r="A11" t="n">
        <v>350</v>
      </c>
      <c r="B11" t="n">
        <v>23383.98</v>
      </c>
      <c r="C11" t="n">
        <v>1952496</v>
      </c>
      <c r="D11" t="n">
        <v>1378392.44</v>
      </c>
      <c r="E11" t="n">
        <v>202482.18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26.06</v>
      </c>
      <c r="L11" t="n">
        <v>112320</v>
      </c>
      <c r="M11" t="n">
        <v>3051</v>
      </c>
      <c r="N11" t="n">
        <v>0</v>
      </c>
      <c r="O11" t="n">
        <v>8415</v>
      </c>
      <c r="P11" t="n">
        <v>14337</v>
      </c>
      <c r="Q11" t="n">
        <v>23851.66</v>
      </c>
    </row>
    <row r="12">
      <c r="A12" t="n">
        <v>400</v>
      </c>
      <c r="B12" t="n">
        <v>14445.63</v>
      </c>
      <c r="C12" t="n">
        <v>808416</v>
      </c>
      <c r="D12" t="n">
        <v>588815.5699999999</v>
      </c>
      <c r="E12" t="n">
        <v>84319.2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5.56</v>
      </c>
      <c r="L12" t="n">
        <v>51960</v>
      </c>
      <c r="M12" t="n">
        <v>1966.5</v>
      </c>
      <c r="N12" t="n">
        <v>0</v>
      </c>
      <c r="O12" t="n">
        <v>4200</v>
      </c>
      <c r="P12" t="n">
        <v>14190</v>
      </c>
      <c r="Q12" t="n">
        <v>14734.54</v>
      </c>
    </row>
    <row r="13">
      <c r="A13" t="n">
        <v>450</v>
      </c>
      <c r="B13" t="n">
        <v>8104.23</v>
      </c>
      <c r="C13" t="n">
        <v>322056</v>
      </c>
      <c r="D13" t="n">
        <v>240265.28</v>
      </c>
      <c r="E13" t="n">
        <v>22385.16</v>
      </c>
      <c r="F13" t="n">
        <v>1</v>
      </c>
      <c r="G13" t="n">
        <v>19680</v>
      </c>
      <c r="H13" t="n">
        <v>0</v>
      </c>
      <c r="I13" t="n">
        <v>0</v>
      </c>
      <c r="J13" t="n">
        <v>3</v>
      </c>
      <c r="K13" t="n">
        <v>0.95</v>
      </c>
      <c r="L13" t="n">
        <v>25200</v>
      </c>
      <c r="M13" t="n">
        <v>2160</v>
      </c>
      <c r="N13" t="n">
        <v>0</v>
      </c>
      <c r="O13" t="n">
        <v>2430</v>
      </c>
      <c r="P13" t="n">
        <v>12300</v>
      </c>
      <c r="Q13" t="n">
        <v>8266.309999999999</v>
      </c>
    </row>
    <row r="14">
      <c r="A14" t="n">
        <v>500</v>
      </c>
      <c r="B14" t="n">
        <v>3115.53</v>
      </c>
      <c r="C14" t="n">
        <v>86688</v>
      </c>
      <c r="D14" t="n">
        <v>66204.86</v>
      </c>
      <c r="E14" t="n">
        <v>4098.96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  <c r="M14" t="n">
        <v>810</v>
      </c>
      <c r="N14" t="n">
        <v>0</v>
      </c>
      <c r="O14" t="n">
        <v>3480</v>
      </c>
      <c r="P14" t="n">
        <v>12750</v>
      </c>
      <c r="Q14" t="n">
        <v>3177.84</v>
      </c>
    </row>
    <row r="15">
      <c r="A15" t="n">
        <v>550</v>
      </c>
      <c r="B15" t="n">
        <v>948.0599999999999</v>
      </c>
      <c r="C15" t="n">
        <v>34776</v>
      </c>
      <c r="D15" t="n">
        <v>26941.46</v>
      </c>
      <c r="E15" t="n">
        <v>1610.01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  <c r="M15" t="n">
        <v>90</v>
      </c>
      <c r="N15" t="n">
        <v>0</v>
      </c>
      <c r="O15" t="n">
        <v>780</v>
      </c>
      <c r="P15" t="n">
        <v>18600</v>
      </c>
      <c r="Q15" t="n">
        <v>967.02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  <c r="M16" t="n">
        <v>90</v>
      </c>
      <c r="N16" t="n">
        <v>0</v>
      </c>
      <c r="O16" t="n">
        <v>30</v>
      </c>
      <c r="P16" t="n">
        <v>26010</v>
      </c>
      <c r="Q16" t="n">
        <v>459.83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  <c r="N17" t="n">
        <v>0</v>
      </c>
      <c r="O17" t="n">
        <v>30</v>
      </c>
      <c r="P17" t="n">
        <v>11250</v>
      </c>
      <c r="Q17" t="n">
        <v>178.46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60</v>
      </c>
      <c r="N18" t="n">
        <v>0</v>
      </c>
      <c r="O18" t="n">
        <v>30</v>
      </c>
      <c r="P18" t="n">
        <v>17700</v>
      </c>
      <c r="Q18" t="n">
        <v>117.23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  <c r="M19" t="n">
        <v>90</v>
      </c>
      <c r="N19" t="n">
        <v>0</v>
      </c>
      <c r="O19" t="n">
        <v>0</v>
      </c>
      <c r="P19" t="n">
        <v>17130</v>
      </c>
      <c r="Q19" t="n">
        <v>100.98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2010</v>
      </c>
      <c r="Q20" t="n">
        <v>19.28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6.7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0.09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22787730</v>
      </c>
      <c r="C5" t="n">
        <v>74150445.59999999</v>
      </c>
      <c r="D5" t="n">
        <v>160286024.45</v>
      </c>
      <c r="E5" t="n">
        <v>68153818.5</v>
      </c>
      <c r="F5" t="n">
        <v>19166.82</v>
      </c>
      <c r="G5" t="n">
        <v>0</v>
      </c>
      <c r="H5" t="n">
        <v>19268280</v>
      </c>
      <c r="I5" t="n">
        <v>0</v>
      </c>
      <c r="J5" t="n">
        <v>14566.8</v>
      </c>
      <c r="K5" t="n">
        <v>1092898.45</v>
      </c>
      <c r="L5" t="n">
        <v>6249474</v>
      </c>
      <c r="M5" t="n">
        <v>125370</v>
      </c>
      <c r="N5" t="n">
        <v>35904</v>
      </c>
      <c r="O5" t="n">
        <v>172635</v>
      </c>
      <c r="P5" t="n">
        <v>3900</v>
      </c>
      <c r="Q5" t="n">
        <v>553416.3</v>
      </c>
    </row>
    <row r="6">
      <c r="A6" t="n">
        <v>100</v>
      </c>
      <c r="B6" t="n">
        <v>48752121.6</v>
      </c>
      <c r="C6" t="n">
        <v>120670300.8</v>
      </c>
      <c r="D6" t="n">
        <v>244164450.82</v>
      </c>
      <c r="E6" t="n">
        <v>95818437</v>
      </c>
      <c r="F6" t="n">
        <v>50000.4</v>
      </c>
      <c r="G6" t="n">
        <v>174231</v>
      </c>
      <c r="H6" t="n">
        <v>41619690</v>
      </c>
      <c r="I6" t="n">
        <v>0</v>
      </c>
      <c r="J6" t="n">
        <v>60695</v>
      </c>
      <c r="K6" t="n">
        <v>1329366.17</v>
      </c>
      <c r="L6" t="n">
        <v>11510478</v>
      </c>
      <c r="M6" t="n">
        <v>189840</v>
      </c>
      <c r="N6" t="n">
        <v>106335</v>
      </c>
      <c r="O6" t="n">
        <v>791775</v>
      </c>
      <c r="P6" t="n">
        <v>32760</v>
      </c>
      <c r="Q6" t="n">
        <v>9989832.060000001</v>
      </c>
    </row>
    <row r="7">
      <c r="A7" t="n">
        <v>150</v>
      </c>
      <c r="B7" t="n">
        <v>60643611</v>
      </c>
      <c r="C7" t="n">
        <v>155161440</v>
      </c>
      <c r="D7" t="n">
        <v>355566689.28</v>
      </c>
      <c r="E7" t="n">
        <v>124359628.05</v>
      </c>
      <c r="F7" t="n">
        <v>400003.2</v>
      </c>
      <c r="G7" t="n">
        <v>520263</v>
      </c>
      <c r="H7" t="n">
        <v>55174860</v>
      </c>
      <c r="I7" t="n">
        <v>0</v>
      </c>
      <c r="J7" t="n">
        <v>135956.8</v>
      </c>
      <c r="K7" t="n">
        <v>1796766.22</v>
      </c>
      <c r="L7" t="n">
        <v>19919520</v>
      </c>
      <c r="M7" t="n">
        <v>606375</v>
      </c>
      <c r="N7" t="n">
        <v>72828</v>
      </c>
      <c r="O7" t="n">
        <v>1260210</v>
      </c>
      <c r="P7" t="n">
        <v>64350</v>
      </c>
      <c r="Q7" t="n">
        <v>11162072.16</v>
      </c>
    </row>
    <row r="8">
      <c r="A8" t="n">
        <v>200</v>
      </c>
      <c r="B8" t="n">
        <v>66673152</v>
      </c>
      <c r="C8" t="n">
        <v>163035936</v>
      </c>
      <c r="D8" t="n">
        <v>431000469.5</v>
      </c>
      <c r="E8" t="n">
        <v>119427739.2</v>
      </c>
      <c r="F8" t="n">
        <v>672922.05</v>
      </c>
      <c r="G8" t="n">
        <v>3017898</v>
      </c>
      <c r="H8" t="n">
        <v>94186800</v>
      </c>
      <c r="I8" t="n">
        <v>142948.86</v>
      </c>
      <c r="J8" t="n">
        <v>103181.5</v>
      </c>
      <c r="K8" t="n">
        <v>1715386.37</v>
      </c>
      <c r="L8" t="n">
        <v>30591486</v>
      </c>
      <c r="M8" t="n">
        <v>987525</v>
      </c>
      <c r="N8" t="n">
        <v>43860</v>
      </c>
      <c r="O8" t="n">
        <v>1771740</v>
      </c>
      <c r="P8" t="n">
        <v>151164</v>
      </c>
      <c r="Q8" t="n">
        <v>13844203.78</v>
      </c>
    </row>
    <row r="9">
      <c r="A9" t="n">
        <v>250</v>
      </c>
      <c r="B9" t="n">
        <v>78621732</v>
      </c>
      <c r="C9" t="n">
        <v>174784176</v>
      </c>
      <c r="D9" t="n">
        <v>504120367.87</v>
      </c>
      <c r="E9" t="n">
        <v>118613452.95</v>
      </c>
      <c r="F9" t="n">
        <v>500004</v>
      </c>
      <c r="G9" t="n">
        <v>4559247</v>
      </c>
      <c r="H9" t="n">
        <v>22401000</v>
      </c>
      <c r="I9" t="n">
        <v>0</v>
      </c>
      <c r="J9" t="n">
        <v>69192.3</v>
      </c>
      <c r="K9" t="n">
        <v>2573370.89</v>
      </c>
      <c r="L9" t="n">
        <v>34948260</v>
      </c>
      <c r="M9" t="n">
        <v>1014300</v>
      </c>
      <c r="N9" t="n">
        <v>0</v>
      </c>
      <c r="O9" t="n">
        <v>1834470</v>
      </c>
      <c r="P9" t="n">
        <v>301275</v>
      </c>
      <c r="Q9" t="n">
        <v>16668930.35</v>
      </c>
    </row>
    <row r="10">
      <c r="A10" t="n">
        <v>300</v>
      </c>
      <c r="B10" t="n">
        <v>81737460</v>
      </c>
      <c r="C10" t="n">
        <v>154060704</v>
      </c>
      <c r="D10" t="n">
        <v>481423979.52</v>
      </c>
      <c r="E10" t="n">
        <v>90855405</v>
      </c>
      <c r="F10" t="n">
        <v>625005</v>
      </c>
      <c r="G10" t="n">
        <v>5009040</v>
      </c>
      <c r="H10" t="n">
        <v>2565000</v>
      </c>
      <c r="I10" t="n">
        <v>0</v>
      </c>
      <c r="J10" t="n">
        <v>121390</v>
      </c>
      <c r="K10" t="n">
        <v>2069942.28</v>
      </c>
      <c r="L10" t="n">
        <v>31767660</v>
      </c>
      <c r="M10" t="n">
        <v>1588650</v>
      </c>
      <c r="N10" t="n">
        <v>0</v>
      </c>
      <c r="O10" t="n">
        <v>2445450</v>
      </c>
      <c r="P10" t="n">
        <v>696150</v>
      </c>
      <c r="Q10" t="n">
        <v>17865473.4</v>
      </c>
    </row>
    <row r="11">
      <c r="A11" t="n">
        <v>350</v>
      </c>
      <c r="B11" t="n">
        <v>65475144</v>
      </c>
      <c r="C11" t="n">
        <v>82004832</v>
      </c>
      <c r="D11" t="n">
        <v>264651349.25</v>
      </c>
      <c r="E11" t="n">
        <v>69856352.09999999</v>
      </c>
      <c r="F11" t="n">
        <v>875007</v>
      </c>
      <c r="G11" t="n">
        <v>2896560</v>
      </c>
      <c r="H11" t="n">
        <v>1881000</v>
      </c>
      <c r="I11" t="n">
        <v>0</v>
      </c>
      <c r="J11" t="n">
        <v>48556</v>
      </c>
      <c r="K11" t="n">
        <v>1265199.41</v>
      </c>
      <c r="L11" t="n">
        <v>20217600</v>
      </c>
      <c r="M11" t="n">
        <v>1067850</v>
      </c>
      <c r="N11" t="n">
        <v>0</v>
      </c>
      <c r="O11" t="n">
        <v>1430550</v>
      </c>
      <c r="P11" t="n">
        <v>931905</v>
      </c>
      <c r="Q11" t="n">
        <v>14310995.76</v>
      </c>
    </row>
    <row r="12">
      <c r="A12" t="n">
        <v>400</v>
      </c>
      <c r="B12" t="n">
        <v>40447764</v>
      </c>
      <c r="C12" t="n">
        <v>33953472</v>
      </c>
      <c r="D12" t="n">
        <v>113052589.06</v>
      </c>
      <c r="E12" t="n">
        <v>29090124</v>
      </c>
      <c r="F12" t="n">
        <v>125001</v>
      </c>
      <c r="G12" t="n">
        <v>1393200</v>
      </c>
      <c r="H12" t="n">
        <v>171000</v>
      </c>
      <c r="I12" t="n">
        <v>0</v>
      </c>
      <c r="J12" t="n">
        <v>0</v>
      </c>
      <c r="K12" t="n">
        <v>270068.47</v>
      </c>
      <c r="L12" t="n">
        <v>9352800</v>
      </c>
      <c r="M12" t="n">
        <v>688275</v>
      </c>
      <c r="N12" t="n">
        <v>0</v>
      </c>
      <c r="O12" t="n">
        <v>714000</v>
      </c>
      <c r="P12" t="n">
        <v>922350</v>
      </c>
      <c r="Q12" t="n">
        <v>8840725.560000001</v>
      </c>
    </row>
    <row r="13">
      <c r="A13" t="n">
        <v>450</v>
      </c>
      <c r="B13" t="n">
        <v>22691844</v>
      </c>
      <c r="C13" t="n">
        <v>13526352</v>
      </c>
      <c r="D13" t="n">
        <v>46130933.38</v>
      </c>
      <c r="E13" t="n">
        <v>7722880.2</v>
      </c>
      <c r="F13" t="n">
        <v>41667</v>
      </c>
      <c r="G13" t="n">
        <v>1062720</v>
      </c>
      <c r="H13" t="n">
        <v>0</v>
      </c>
      <c r="I13" t="n">
        <v>0</v>
      </c>
      <c r="J13" t="n">
        <v>72834</v>
      </c>
      <c r="K13" t="n">
        <v>46103.92</v>
      </c>
      <c r="L13" t="n">
        <v>4536000</v>
      </c>
      <c r="M13" t="n">
        <v>756000</v>
      </c>
      <c r="N13" t="n">
        <v>0</v>
      </c>
      <c r="O13" t="n">
        <v>413100</v>
      </c>
      <c r="P13" t="n">
        <v>799500</v>
      </c>
      <c r="Q13" t="n">
        <v>4959788.76</v>
      </c>
    </row>
    <row r="14">
      <c r="A14" t="n">
        <v>500</v>
      </c>
      <c r="B14" t="n">
        <v>8723484</v>
      </c>
      <c r="C14" t="n">
        <v>3640896</v>
      </c>
      <c r="D14" t="n">
        <v>12711333.89</v>
      </c>
      <c r="E14" t="n">
        <v>1414141.2</v>
      </c>
      <c r="F14" t="n">
        <v>41667</v>
      </c>
      <c r="G14" t="n">
        <v>343440</v>
      </c>
      <c r="H14" t="n">
        <v>0</v>
      </c>
      <c r="I14" t="n">
        <v>0</v>
      </c>
      <c r="J14" t="n">
        <v>0</v>
      </c>
      <c r="K14" t="n">
        <v>0</v>
      </c>
      <c r="L14" t="n">
        <v>1393200</v>
      </c>
      <c r="M14" t="n">
        <v>283500</v>
      </c>
      <c r="N14" t="n">
        <v>0</v>
      </c>
      <c r="O14" t="n">
        <v>591600</v>
      </c>
      <c r="P14" t="n">
        <v>828750</v>
      </c>
      <c r="Q14" t="n">
        <v>1906704.36</v>
      </c>
    </row>
    <row r="15">
      <c r="A15" t="n">
        <v>550</v>
      </c>
      <c r="B15" t="n">
        <v>2654568</v>
      </c>
      <c r="C15" t="n">
        <v>1460592</v>
      </c>
      <c r="D15" t="n">
        <v>5172761.09</v>
      </c>
      <c r="E15" t="n">
        <v>555453.45</v>
      </c>
      <c r="F15" t="n">
        <v>83334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464400</v>
      </c>
      <c r="M15" t="n">
        <v>31500</v>
      </c>
      <c r="N15" t="n">
        <v>0</v>
      </c>
      <c r="O15" t="n">
        <v>132600</v>
      </c>
      <c r="P15" t="n">
        <v>1209000</v>
      </c>
      <c r="Q15" t="n">
        <v>580212.72</v>
      </c>
    </row>
    <row r="16">
      <c r="A16" t="n">
        <v>600</v>
      </c>
      <c r="B16" t="n">
        <v>1262268</v>
      </c>
      <c r="C16" t="n">
        <v>169344</v>
      </c>
      <c r="D16" t="n">
        <v>608256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183600</v>
      </c>
      <c r="M16" t="n">
        <v>31500</v>
      </c>
      <c r="N16" t="n">
        <v>0</v>
      </c>
      <c r="O16" t="n">
        <v>5100</v>
      </c>
      <c r="P16" t="n">
        <v>1690650</v>
      </c>
      <c r="Q16" t="n">
        <v>275895.72</v>
      </c>
    </row>
    <row r="17">
      <c r="A17" t="n">
        <v>650</v>
      </c>
      <c r="B17" t="n">
        <v>489888</v>
      </c>
      <c r="C17" t="n">
        <v>105840</v>
      </c>
      <c r="D17" t="n">
        <v>380160</v>
      </c>
      <c r="E17" t="n">
        <v>0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21000</v>
      </c>
      <c r="N17" t="n">
        <v>0</v>
      </c>
      <c r="O17" t="n">
        <v>5100</v>
      </c>
      <c r="P17" t="n">
        <v>731250</v>
      </c>
      <c r="Q17" t="n">
        <v>107075.52</v>
      </c>
    </row>
    <row r="18">
      <c r="A18" t="n">
        <v>700</v>
      </c>
      <c r="B18" t="n">
        <v>321804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37800</v>
      </c>
      <c r="M18" t="n">
        <v>21000</v>
      </c>
      <c r="N18" t="n">
        <v>0</v>
      </c>
      <c r="O18" t="n">
        <v>5100</v>
      </c>
      <c r="P18" t="n">
        <v>1150500</v>
      </c>
      <c r="Q18" t="n">
        <v>70337.16</v>
      </c>
    </row>
    <row r="19">
      <c r="A19" t="n">
        <v>750</v>
      </c>
      <c r="B19" t="n">
        <v>277200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16200</v>
      </c>
      <c r="M19" t="n">
        <v>31500</v>
      </c>
      <c r="N19" t="n">
        <v>0</v>
      </c>
      <c r="O19" t="n">
        <v>0</v>
      </c>
      <c r="P19" t="n">
        <v>1113450</v>
      </c>
      <c r="Q19" t="n">
        <v>60588</v>
      </c>
    </row>
    <row r="20">
      <c r="A20" t="n">
        <v>800</v>
      </c>
      <c r="B20" t="n">
        <v>52920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130650</v>
      </c>
      <c r="Q20" t="n">
        <v>11566.8</v>
      </c>
    </row>
    <row r="21">
      <c r="A21" t="n">
        <v>850</v>
      </c>
      <c r="B21" t="n">
        <v>18396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4020.84</v>
      </c>
    </row>
    <row r="22">
      <c r="A22" t="n">
        <v>900</v>
      </c>
      <c r="B22" t="n">
        <v>252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55.08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55605.15</v>
      </c>
      <c r="C4" t="n">
        <v>6811560</v>
      </c>
      <c r="D4" t="n">
        <v>5351940</v>
      </c>
      <c r="E4" t="n">
        <v>1152000</v>
      </c>
      <c r="F4" t="n">
        <v>20</v>
      </c>
      <c r="G4" t="n">
        <v>133560</v>
      </c>
      <c r="H4" t="n">
        <v>17580</v>
      </c>
      <c r="I4" t="n">
        <v>1</v>
      </c>
      <c r="J4" t="n">
        <v>14</v>
      </c>
      <c r="K4" t="n">
        <v>97</v>
      </c>
      <c r="L4" t="n">
        <v>406980</v>
      </c>
      <c r="M4" t="n">
        <v>0</v>
      </c>
      <c r="N4" t="n">
        <v>0</v>
      </c>
      <c r="O4" t="n">
        <v>61110</v>
      </c>
      <c r="P4" t="n">
        <v>660</v>
      </c>
      <c r="Q4" t="n">
        <v>43928.07</v>
      </c>
    </row>
    <row r="5">
      <c r="A5" t="n">
        <v>50</v>
      </c>
      <c r="B5" t="n">
        <v>35334.99</v>
      </c>
      <c r="C5" t="n">
        <v>3910536</v>
      </c>
      <c r="D5" t="n">
        <v>3072564</v>
      </c>
      <c r="E5" t="n">
        <v>492300</v>
      </c>
      <c r="F5" t="n">
        <v>19</v>
      </c>
      <c r="G5" t="n">
        <v>110550</v>
      </c>
      <c r="H5" t="n">
        <v>22560</v>
      </c>
      <c r="I5" t="n">
        <v>1</v>
      </c>
      <c r="J5" t="n">
        <v>7</v>
      </c>
      <c r="K5" t="n">
        <v>60</v>
      </c>
      <c r="L5" t="n">
        <v>260910</v>
      </c>
      <c r="M5" t="n">
        <v>0</v>
      </c>
      <c r="N5" t="n">
        <v>0</v>
      </c>
      <c r="O5" t="n">
        <v>54360</v>
      </c>
      <c r="P5" t="n">
        <v>510</v>
      </c>
      <c r="Q5" t="n">
        <v>27914.64</v>
      </c>
    </row>
    <row r="6">
      <c r="A6" t="n">
        <v>100</v>
      </c>
      <c r="B6" t="n">
        <v>17586.09</v>
      </c>
      <c r="C6" t="n">
        <v>1850184</v>
      </c>
      <c r="D6" t="n">
        <v>1453716</v>
      </c>
      <c r="E6" t="n">
        <v>152100</v>
      </c>
      <c r="F6" t="n">
        <v>5</v>
      </c>
      <c r="G6" t="n">
        <v>56370</v>
      </c>
      <c r="H6" t="n">
        <v>18240</v>
      </c>
      <c r="I6" t="n">
        <v>0</v>
      </c>
      <c r="J6" t="n">
        <v>3</v>
      </c>
      <c r="K6" t="n">
        <v>27</v>
      </c>
      <c r="L6" t="n">
        <v>135180</v>
      </c>
      <c r="M6" t="n">
        <v>0</v>
      </c>
      <c r="N6" t="n">
        <v>0</v>
      </c>
      <c r="O6" t="n">
        <v>34860</v>
      </c>
      <c r="P6" t="n">
        <v>1710</v>
      </c>
      <c r="Q6" t="n">
        <v>13893.01</v>
      </c>
    </row>
    <row r="7">
      <c r="A7" t="n">
        <v>150</v>
      </c>
      <c r="B7" t="n">
        <v>8713.08</v>
      </c>
      <c r="C7" t="n">
        <v>1048320</v>
      </c>
      <c r="D7" t="n">
        <v>823680</v>
      </c>
      <c r="E7" t="n">
        <v>103500</v>
      </c>
      <c r="F7" t="n">
        <v>3</v>
      </c>
      <c r="G7" t="n">
        <v>31410</v>
      </c>
      <c r="H7" t="n">
        <v>13350</v>
      </c>
      <c r="I7" t="n">
        <v>0</v>
      </c>
      <c r="J7" t="n">
        <v>3</v>
      </c>
      <c r="K7" t="n">
        <v>12</v>
      </c>
      <c r="L7" t="n">
        <v>79080</v>
      </c>
      <c r="M7" t="n">
        <v>0</v>
      </c>
      <c r="N7" t="n">
        <v>0</v>
      </c>
      <c r="O7" t="n">
        <v>25410</v>
      </c>
      <c r="P7" t="n">
        <v>2610</v>
      </c>
      <c r="Q7" t="n">
        <v>6883.33</v>
      </c>
    </row>
    <row r="8">
      <c r="A8" t="n">
        <v>200</v>
      </c>
      <c r="B8" t="n">
        <v>1986.57</v>
      </c>
      <c r="C8" t="n">
        <v>223272</v>
      </c>
      <c r="D8" t="n">
        <v>175428</v>
      </c>
      <c r="E8" t="n">
        <v>17100</v>
      </c>
      <c r="F8" t="n">
        <v>0</v>
      </c>
      <c r="G8" t="n">
        <v>10860</v>
      </c>
      <c r="H8" t="n">
        <v>1080</v>
      </c>
      <c r="I8" t="n">
        <v>0</v>
      </c>
      <c r="J8" t="n">
        <v>0</v>
      </c>
      <c r="K8" t="n">
        <v>1</v>
      </c>
      <c r="L8" t="n">
        <v>21900</v>
      </c>
      <c r="M8" t="n">
        <v>0</v>
      </c>
      <c r="N8" t="n">
        <v>0</v>
      </c>
      <c r="O8" t="n">
        <v>9990</v>
      </c>
      <c r="P8" t="n">
        <v>4350</v>
      </c>
      <c r="Q8" t="n">
        <v>1569.39</v>
      </c>
    </row>
    <row r="9">
      <c r="A9" t="n">
        <v>250</v>
      </c>
      <c r="B9" t="n">
        <v>127.8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4020</v>
      </c>
      <c r="M9" t="n">
        <v>0</v>
      </c>
      <c r="N9" t="n">
        <v>0</v>
      </c>
      <c r="O9" t="n">
        <v>4470</v>
      </c>
      <c r="P9" t="n">
        <v>4380</v>
      </c>
      <c r="Q9" t="n">
        <v>100.96</v>
      </c>
    </row>
    <row r="10">
      <c r="A10" t="n">
        <v>300</v>
      </c>
      <c r="B10" t="n">
        <v>33.93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  <c r="M10" t="n">
        <v>0</v>
      </c>
      <c r="N10" t="n">
        <v>0</v>
      </c>
      <c r="O10" t="n">
        <v>1320</v>
      </c>
      <c r="P10" t="n">
        <v>5820</v>
      </c>
      <c r="Q10" t="n">
        <v>26.8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  <c r="N11" t="n">
        <v>0</v>
      </c>
      <c r="O11" t="n">
        <v>90</v>
      </c>
      <c r="P11" t="n">
        <v>4200</v>
      </c>
      <c r="Q11" t="n">
        <v>11.23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2370</v>
      </c>
      <c r="Q12" t="n">
        <v>2.2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1050</v>
      </c>
      <c r="Q13" t="n">
        <v>0.36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150</v>
      </c>
      <c r="Q14" t="n">
        <v>0.07000000000000001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15900.75</v>
      </c>
      <c r="C5" t="n">
        <v>2150794.8</v>
      </c>
      <c r="D5" t="n">
        <v>1017018.68</v>
      </c>
      <c r="E5" t="n">
        <v>54300.69</v>
      </c>
      <c r="F5" t="n">
        <v>0.38</v>
      </c>
      <c r="G5" t="n">
        <v>0</v>
      </c>
      <c r="H5" t="n">
        <v>8121.6</v>
      </c>
      <c r="I5" t="n">
        <v>0.33</v>
      </c>
      <c r="J5" t="n">
        <v>2.1</v>
      </c>
      <c r="K5" t="n">
        <v>19.86</v>
      </c>
      <c r="L5" t="n">
        <v>54791.1</v>
      </c>
      <c r="M5" t="n">
        <v>0</v>
      </c>
      <c r="N5" t="n">
        <v>0</v>
      </c>
      <c r="O5" t="n">
        <v>2718</v>
      </c>
      <c r="P5" t="n">
        <v>10.2</v>
      </c>
      <c r="Q5" t="n">
        <v>1395.73</v>
      </c>
    </row>
    <row r="6">
      <c r="A6" t="n">
        <v>100</v>
      </c>
      <c r="B6" t="n">
        <v>14068.87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2818.5</v>
      </c>
      <c r="H6" t="n">
        <v>10396.8</v>
      </c>
      <c r="I6" t="n">
        <v>0</v>
      </c>
      <c r="J6" t="n">
        <v>1.5</v>
      </c>
      <c r="K6" t="n">
        <v>13.69</v>
      </c>
      <c r="L6" t="n">
        <v>50016.6</v>
      </c>
      <c r="M6" t="n">
        <v>0</v>
      </c>
      <c r="N6" t="n">
        <v>0</v>
      </c>
      <c r="O6" t="n">
        <v>8715</v>
      </c>
      <c r="P6" t="n">
        <v>256.5</v>
      </c>
      <c r="Q6" t="n">
        <v>10419.76</v>
      </c>
    </row>
    <row r="7">
      <c r="A7" t="n">
        <v>150</v>
      </c>
      <c r="B7" t="n">
        <v>8277.43</v>
      </c>
      <c r="C7" t="n">
        <v>1048320</v>
      </c>
      <c r="D7" t="n">
        <v>525507.84</v>
      </c>
      <c r="E7" t="n">
        <v>22014.45</v>
      </c>
      <c r="F7" t="n">
        <v>1.8</v>
      </c>
      <c r="G7" t="n">
        <v>4711.5</v>
      </c>
      <c r="H7" t="n">
        <v>9745.5</v>
      </c>
      <c r="I7" t="n">
        <v>0</v>
      </c>
      <c r="J7" t="n">
        <v>2.1</v>
      </c>
      <c r="K7" t="n">
        <v>7.66</v>
      </c>
      <c r="L7" t="n">
        <v>47448</v>
      </c>
      <c r="M7" t="n">
        <v>0</v>
      </c>
      <c r="N7" t="n">
        <v>0</v>
      </c>
      <c r="O7" t="n">
        <v>8893.5</v>
      </c>
      <c r="P7" t="n">
        <v>652.5</v>
      </c>
      <c r="Q7" t="n">
        <v>5506.67</v>
      </c>
    </row>
    <row r="8">
      <c r="A8" t="n">
        <v>200</v>
      </c>
      <c r="B8" t="n">
        <v>1986.57</v>
      </c>
      <c r="C8" t="n">
        <v>223272</v>
      </c>
      <c r="D8" t="n">
        <v>129115.01</v>
      </c>
      <c r="E8" t="n">
        <v>4194.63</v>
      </c>
      <c r="F8" t="n">
        <v>0</v>
      </c>
      <c r="G8" t="n">
        <v>7059</v>
      </c>
      <c r="H8" t="n">
        <v>918</v>
      </c>
      <c r="I8" t="n">
        <v>0</v>
      </c>
      <c r="J8" t="n">
        <v>0</v>
      </c>
      <c r="K8" t="n">
        <v>0.74</v>
      </c>
      <c r="L8" t="n">
        <v>15549</v>
      </c>
      <c r="M8" t="n">
        <v>0</v>
      </c>
      <c r="N8" t="n">
        <v>0</v>
      </c>
      <c r="O8" t="n">
        <v>4495.5</v>
      </c>
      <c r="P8" t="n">
        <v>1653</v>
      </c>
      <c r="Q8" t="n">
        <v>1490.92</v>
      </c>
    </row>
    <row r="9">
      <c r="A9" t="n">
        <v>250</v>
      </c>
      <c r="B9" t="n">
        <v>127.8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3256.2</v>
      </c>
      <c r="M9" t="n">
        <v>0</v>
      </c>
      <c r="N9" t="n">
        <v>0</v>
      </c>
      <c r="O9" t="n">
        <v>2458.5</v>
      </c>
      <c r="P9" t="n">
        <v>2190</v>
      </c>
      <c r="Q9" t="n">
        <v>97.93000000000001</v>
      </c>
    </row>
    <row r="10">
      <c r="A10" t="n">
        <v>300</v>
      </c>
      <c r="B10" t="n">
        <v>33.93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  <c r="M10" t="n">
        <v>0</v>
      </c>
      <c r="N10" t="n">
        <v>0</v>
      </c>
      <c r="O10" t="n">
        <v>924</v>
      </c>
      <c r="P10" t="n">
        <v>4947</v>
      </c>
      <c r="Q10" t="n">
        <v>26.8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  <c r="N11" t="n">
        <v>0</v>
      </c>
      <c r="O11" t="n">
        <v>76.5</v>
      </c>
      <c r="P11" t="n">
        <v>3780</v>
      </c>
      <c r="Q11" t="n">
        <v>11.23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2370</v>
      </c>
      <c r="Q12" t="n">
        <v>2.2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1050</v>
      </c>
      <c r="Q13" t="n">
        <v>0.36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150</v>
      </c>
      <c r="Q14" t="n">
        <v>0.07000000000000001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44522087.4</v>
      </c>
      <c r="C5" t="n">
        <v>90333381.59999999</v>
      </c>
      <c r="D5" t="n">
        <v>195267587.33</v>
      </c>
      <c r="E5" t="n">
        <v>18733738.05</v>
      </c>
      <c r="F5" t="n">
        <v>15833.46</v>
      </c>
      <c r="G5" t="n">
        <v>0</v>
      </c>
      <c r="H5" t="n">
        <v>46293120</v>
      </c>
      <c r="I5" t="n">
        <v>64288.14</v>
      </c>
      <c r="J5" t="n">
        <v>50983.8</v>
      </c>
      <c r="K5" t="n">
        <v>964322.16</v>
      </c>
      <c r="L5" t="n">
        <v>9862398</v>
      </c>
      <c r="M5" t="n">
        <v>0</v>
      </c>
      <c r="N5" t="n">
        <v>0</v>
      </c>
      <c r="O5" t="n">
        <v>462060</v>
      </c>
      <c r="P5" t="n">
        <v>663</v>
      </c>
      <c r="Q5" t="n">
        <v>837439.26</v>
      </c>
    </row>
    <row r="6">
      <c r="A6" t="n">
        <v>100</v>
      </c>
      <c r="B6" t="n">
        <v>39392841.6</v>
      </c>
      <c r="C6" t="n">
        <v>69936955.2</v>
      </c>
      <c r="D6" t="n">
        <v>141510530.3</v>
      </c>
      <c r="E6" t="n">
        <v>8868190.5</v>
      </c>
      <c r="F6" t="n">
        <v>20833.5</v>
      </c>
      <c r="G6" t="n">
        <v>152199</v>
      </c>
      <c r="H6" t="n">
        <v>59261760</v>
      </c>
      <c r="I6" t="n">
        <v>0</v>
      </c>
      <c r="J6" t="n">
        <v>36417</v>
      </c>
      <c r="K6" t="n">
        <v>664683.08</v>
      </c>
      <c r="L6" t="n">
        <v>9002988</v>
      </c>
      <c r="M6" t="n">
        <v>0</v>
      </c>
      <c r="N6" t="n">
        <v>0</v>
      </c>
      <c r="O6" t="n">
        <v>1481550</v>
      </c>
      <c r="P6" t="n">
        <v>16672.5</v>
      </c>
      <c r="Q6" t="n">
        <v>6251855</v>
      </c>
    </row>
    <row r="7">
      <c r="A7" t="n">
        <v>150</v>
      </c>
      <c r="B7" t="n">
        <v>23176792.8</v>
      </c>
      <c r="C7" t="n">
        <v>44029440</v>
      </c>
      <c r="D7" t="n">
        <v>100897505.28</v>
      </c>
      <c r="E7" t="n">
        <v>7594985.25</v>
      </c>
      <c r="F7" t="n">
        <v>75000.60000000001</v>
      </c>
      <c r="G7" t="n">
        <v>254421</v>
      </c>
      <c r="H7" t="n">
        <v>55549350</v>
      </c>
      <c r="I7" t="n">
        <v>0</v>
      </c>
      <c r="J7" t="n">
        <v>50983.8</v>
      </c>
      <c r="K7" t="n">
        <v>371744.74</v>
      </c>
      <c r="L7" t="n">
        <v>8540640</v>
      </c>
      <c r="M7" t="n">
        <v>0</v>
      </c>
      <c r="N7" t="n">
        <v>0</v>
      </c>
      <c r="O7" t="n">
        <v>1511895</v>
      </c>
      <c r="P7" t="n">
        <v>42412.5</v>
      </c>
      <c r="Q7" t="n">
        <v>3303999.94</v>
      </c>
    </row>
    <row r="8">
      <c r="A8" t="n">
        <v>200</v>
      </c>
      <c r="B8" t="n">
        <v>5562396</v>
      </c>
      <c r="C8" t="n">
        <v>9377424</v>
      </c>
      <c r="D8" t="n">
        <v>24790081.54</v>
      </c>
      <c r="E8" t="n">
        <v>1447147.35</v>
      </c>
      <c r="F8" t="n">
        <v>0</v>
      </c>
      <c r="G8" t="n">
        <v>381186</v>
      </c>
      <c r="H8" t="n">
        <v>5232600</v>
      </c>
      <c r="I8" t="n">
        <v>0</v>
      </c>
      <c r="J8" t="n">
        <v>0</v>
      </c>
      <c r="K8" t="n">
        <v>35737.22</v>
      </c>
      <c r="L8" t="n">
        <v>2798820</v>
      </c>
      <c r="M8" t="n">
        <v>0</v>
      </c>
      <c r="N8" t="n">
        <v>0</v>
      </c>
      <c r="O8" t="n">
        <v>764235</v>
      </c>
      <c r="P8" t="n">
        <v>107445</v>
      </c>
      <c r="Q8" t="n">
        <v>894552.47</v>
      </c>
    </row>
    <row r="9">
      <c r="A9" t="n">
        <v>250</v>
      </c>
      <c r="B9" t="n">
        <v>357840</v>
      </c>
      <c r="C9" t="n">
        <v>1016064</v>
      </c>
      <c r="D9" t="n">
        <v>2930577.41</v>
      </c>
      <c r="E9" t="n">
        <v>166241.7</v>
      </c>
      <c r="F9" t="n">
        <v>0</v>
      </c>
      <c r="G9" t="n">
        <v>15147</v>
      </c>
      <c r="H9" t="n">
        <v>1881000</v>
      </c>
      <c r="I9" t="n">
        <v>0</v>
      </c>
      <c r="J9" t="n">
        <v>0</v>
      </c>
      <c r="K9" t="n">
        <v>0</v>
      </c>
      <c r="L9" t="n">
        <v>586116</v>
      </c>
      <c r="M9" t="n">
        <v>0</v>
      </c>
      <c r="N9" t="n">
        <v>0</v>
      </c>
      <c r="O9" t="n">
        <v>417945</v>
      </c>
      <c r="P9" t="n">
        <v>142350</v>
      </c>
      <c r="Q9" t="n">
        <v>58759.88</v>
      </c>
    </row>
    <row r="10">
      <c r="A10" t="n">
        <v>300</v>
      </c>
      <c r="B10" t="n">
        <v>95004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110538</v>
      </c>
      <c r="M10" t="n">
        <v>0</v>
      </c>
      <c r="N10" t="n">
        <v>0</v>
      </c>
      <c r="O10" t="n">
        <v>157080</v>
      </c>
      <c r="P10" t="n">
        <v>321555</v>
      </c>
      <c r="Q10" t="n">
        <v>16082.82</v>
      </c>
    </row>
    <row r="11">
      <c r="A11" t="n">
        <v>350</v>
      </c>
      <c r="B11" t="n">
        <v>39816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75600</v>
      </c>
      <c r="M11" t="n">
        <v>0</v>
      </c>
      <c r="N11" t="n">
        <v>0</v>
      </c>
      <c r="O11" t="n">
        <v>13005</v>
      </c>
      <c r="P11" t="n">
        <v>245700</v>
      </c>
      <c r="Q11" t="n">
        <v>6740.28</v>
      </c>
    </row>
    <row r="12">
      <c r="A12" t="n">
        <v>400</v>
      </c>
      <c r="B12" t="n">
        <v>7812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154050</v>
      </c>
      <c r="Q12" t="n">
        <v>1322.46</v>
      </c>
    </row>
    <row r="13">
      <c r="A13" t="n">
        <v>450</v>
      </c>
      <c r="B13" t="n">
        <v>1260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68250</v>
      </c>
      <c r="Q13" t="n">
        <v>213.3</v>
      </c>
    </row>
    <row r="14">
      <c r="A14" t="n">
        <v>500</v>
      </c>
      <c r="B14" t="n">
        <v>252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9750</v>
      </c>
      <c r="Q14" t="n">
        <v>42.66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403.38</v>
      </c>
      <c r="C4" t="n">
        <v>364392</v>
      </c>
      <c r="D4" t="n">
        <v>286308</v>
      </c>
      <c r="E4" t="n">
        <v>235800</v>
      </c>
      <c r="F4" t="n">
        <v>7</v>
      </c>
      <c r="G4" t="n">
        <v>7920</v>
      </c>
      <c r="H4" t="n">
        <v>3480</v>
      </c>
      <c r="I4" t="n">
        <v>0</v>
      </c>
      <c r="J4" t="n">
        <v>0</v>
      </c>
      <c r="K4" t="n">
        <v>8</v>
      </c>
      <c r="L4" t="n">
        <v>17220</v>
      </c>
      <c r="M4" t="n">
        <v>3510</v>
      </c>
      <c r="N4" t="n">
        <v>1140</v>
      </c>
      <c r="O4" t="n">
        <v>60</v>
      </c>
      <c r="P4" t="n">
        <v>0</v>
      </c>
      <c r="Q4" t="n">
        <v>121.01</v>
      </c>
    </row>
    <row r="5">
      <c r="A5" t="n">
        <v>50</v>
      </c>
      <c r="B5" t="n">
        <v>815.67</v>
      </c>
      <c r="C5" t="n">
        <v>437976</v>
      </c>
      <c r="D5" t="n">
        <v>344124</v>
      </c>
      <c r="E5" t="n">
        <v>264600</v>
      </c>
      <c r="F5" t="n">
        <v>4</v>
      </c>
      <c r="G5" t="n">
        <v>9360</v>
      </c>
      <c r="H5" t="n">
        <v>4080</v>
      </c>
      <c r="I5" t="n">
        <v>0</v>
      </c>
      <c r="J5" t="n">
        <v>3</v>
      </c>
      <c r="K5" t="n">
        <v>4</v>
      </c>
      <c r="L5" t="n">
        <v>21390</v>
      </c>
      <c r="M5" t="n">
        <v>8160</v>
      </c>
      <c r="N5" t="n">
        <v>150</v>
      </c>
      <c r="O5" t="n">
        <v>30</v>
      </c>
      <c r="P5" t="n">
        <v>0</v>
      </c>
      <c r="Q5" t="n">
        <v>244.7</v>
      </c>
    </row>
    <row r="6">
      <c r="A6" t="n">
        <v>100</v>
      </c>
      <c r="B6" t="n">
        <v>1964.7</v>
      </c>
      <c r="C6" t="n">
        <v>419328</v>
      </c>
      <c r="D6" t="n">
        <v>329472</v>
      </c>
      <c r="E6" t="n">
        <v>269100</v>
      </c>
      <c r="F6" t="n">
        <v>6</v>
      </c>
      <c r="G6" t="n">
        <v>8280</v>
      </c>
      <c r="H6" t="n">
        <v>2880</v>
      </c>
      <c r="I6" t="n">
        <v>0</v>
      </c>
      <c r="J6" t="n">
        <v>0</v>
      </c>
      <c r="K6" t="n">
        <v>8</v>
      </c>
      <c r="L6" t="n">
        <v>22830</v>
      </c>
      <c r="M6" t="n">
        <v>9960</v>
      </c>
      <c r="N6" t="n">
        <v>0</v>
      </c>
      <c r="O6" t="n">
        <v>60</v>
      </c>
      <c r="P6" t="n">
        <v>0</v>
      </c>
      <c r="Q6" t="n">
        <v>589.41</v>
      </c>
    </row>
    <row r="7">
      <c r="A7" t="n">
        <v>150</v>
      </c>
      <c r="B7" t="n">
        <v>3245.4</v>
      </c>
      <c r="C7" t="n">
        <v>514584</v>
      </c>
      <c r="D7" t="n">
        <v>404316</v>
      </c>
      <c r="E7" t="n">
        <v>297900</v>
      </c>
      <c r="F7" t="n">
        <v>6</v>
      </c>
      <c r="G7" t="n">
        <v>8640</v>
      </c>
      <c r="H7" t="n">
        <v>3690</v>
      </c>
      <c r="I7" t="n">
        <v>0</v>
      </c>
      <c r="J7" t="n">
        <v>0</v>
      </c>
      <c r="K7" t="n">
        <v>10</v>
      </c>
      <c r="L7" t="n">
        <v>27990</v>
      </c>
      <c r="M7" t="n">
        <v>7710</v>
      </c>
      <c r="N7" t="n">
        <v>0</v>
      </c>
      <c r="O7" t="n">
        <v>870</v>
      </c>
      <c r="P7" t="n">
        <v>0</v>
      </c>
      <c r="Q7" t="n">
        <v>973.62</v>
      </c>
    </row>
    <row r="8">
      <c r="A8" t="n">
        <v>200</v>
      </c>
      <c r="B8" t="n">
        <v>4189.86</v>
      </c>
      <c r="C8" t="n">
        <v>560952</v>
      </c>
      <c r="D8" t="n">
        <v>440748</v>
      </c>
      <c r="E8" t="n">
        <v>381600</v>
      </c>
      <c r="F8" t="n">
        <v>6</v>
      </c>
      <c r="G8" t="n">
        <v>15480</v>
      </c>
      <c r="H8" t="n">
        <v>3720</v>
      </c>
      <c r="I8" t="n">
        <v>0</v>
      </c>
      <c r="J8" t="n">
        <v>1</v>
      </c>
      <c r="K8" t="n">
        <v>13</v>
      </c>
      <c r="L8" t="n">
        <v>37650</v>
      </c>
      <c r="M8" t="n">
        <v>6630</v>
      </c>
      <c r="N8" t="n">
        <v>0</v>
      </c>
      <c r="O8" t="n">
        <v>420</v>
      </c>
      <c r="P8" t="n">
        <v>0</v>
      </c>
      <c r="Q8" t="n">
        <v>1256.96</v>
      </c>
    </row>
    <row r="9">
      <c r="A9" t="n">
        <v>250</v>
      </c>
      <c r="B9" t="n">
        <v>4287.87</v>
      </c>
      <c r="C9" t="n">
        <v>731304</v>
      </c>
      <c r="D9" t="n">
        <v>574596</v>
      </c>
      <c r="E9" t="n">
        <v>390600</v>
      </c>
      <c r="F9" t="n">
        <v>7</v>
      </c>
      <c r="G9" t="n">
        <v>20010</v>
      </c>
      <c r="H9" t="n">
        <v>3510</v>
      </c>
      <c r="I9" t="n">
        <v>1</v>
      </c>
      <c r="J9" t="n">
        <v>0</v>
      </c>
      <c r="K9" t="n">
        <v>9</v>
      </c>
      <c r="L9" t="n">
        <v>47220</v>
      </c>
      <c r="M9" t="n">
        <v>3540</v>
      </c>
      <c r="N9" t="n">
        <v>0</v>
      </c>
      <c r="O9" t="n">
        <v>180</v>
      </c>
      <c r="P9" t="n">
        <v>0</v>
      </c>
      <c r="Q9" t="n">
        <v>1286.36</v>
      </c>
    </row>
    <row r="10">
      <c r="A10" t="n">
        <v>300</v>
      </c>
      <c r="B10" t="n">
        <v>4321.26</v>
      </c>
      <c r="C10" t="n">
        <v>624960</v>
      </c>
      <c r="D10" t="n">
        <v>491040</v>
      </c>
      <c r="E10" t="n">
        <v>273600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3</v>
      </c>
      <c r="L10" t="n">
        <v>43950</v>
      </c>
      <c r="M10" t="n">
        <v>3000</v>
      </c>
      <c r="N10" t="n">
        <v>0</v>
      </c>
      <c r="O10" t="n">
        <v>120</v>
      </c>
      <c r="P10" t="n">
        <v>0</v>
      </c>
      <c r="Q10" t="n">
        <v>1296.38</v>
      </c>
    </row>
    <row r="11">
      <c r="A11" t="n">
        <v>350</v>
      </c>
      <c r="B11" t="n">
        <v>4073.85</v>
      </c>
      <c r="C11" t="n">
        <v>628992</v>
      </c>
      <c r="D11" t="n">
        <v>494208</v>
      </c>
      <c r="E11" t="n">
        <v>213300</v>
      </c>
      <c r="F11" t="n">
        <v>9</v>
      </c>
      <c r="G11" t="n">
        <v>19590</v>
      </c>
      <c r="H11" t="n">
        <v>4530</v>
      </c>
      <c r="I11" t="n">
        <v>2</v>
      </c>
      <c r="J11" t="n">
        <v>1</v>
      </c>
      <c r="K11" t="n">
        <v>4</v>
      </c>
      <c r="L11" t="n">
        <v>57600</v>
      </c>
      <c r="M11" t="n">
        <v>2010</v>
      </c>
      <c r="N11" t="n">
        <v>0</v>
      </c>
      <c r="O11" t="n">
        <v>150</v>
      </c>
      <c r="P11" t="n">
        <v>0</v>
      </c>
      <c r="Q11" t="n">
        <v>1222.15</v>
      </c>
    </row>
    <row r="12">
      <c r="A12" t="n">
        <v>400</v>
      </c>
      <c r="B12" t="n">
        <v>6018.03</v>
      </c>
      <c r="C12" t="n">
        <v>623952</v>
      </c>
      <c r="D12" t="n">
        <v>490248</v>
      </c>
      <c r="E12" t="n">
        <v>141300</v>
      </c>
      <c r="F12" t="n">
        <v>9</v>
      </c>
      <c r="G12" t="n">
        <v>32550</v>
      </c>
      <c r="H12" t="n">
        <v>4620</v>
      </c>
      <c r="I12" t="n">
        <v>0</v>
      </c>
      <c r="J12" t="n">
        <v>1</v>
      </c>
      <c r="K12" t="n">
        <v>4</v>
      </c>
      <c r="L12" t="n">
        <v>92250</v>
      </c>
      <c r="M12" t="n">
        <v>1020</v>
      </c>
      <c r="N12" t="n">
        <v>0</v>
      </c>
      <c r="O12" t="n">
        <v>150</v>
      </c>
      <c r="P12" t="n">
        <v>0</v>
      </c>
      <c r="Q12" t="n">
        <v>1805.41</v>
      </c>
    </row>
    <row r="13">
      <c r="A13" t="n">
        <v>450</v>
      </c>
      <c r="B13" t="n">
        <v>5993.64</v>
      </c>
      <c r="C13" t="n">
        <v>477288</v>
      </c>
      <c r="D13" t="n">
        <v>375012</v>
      </c>
      <c r="E13" t="n">
        <v>133200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5</v>
      </c>
      <c r="L13" t="n">
        <v>68340</v>
      </c>
      <c r="M13" t="n">
        <v>300</v>
      </c>
      <c r="N13" t="n">
        <v>0</v>
      </c>
      <c r="O13" t="n">
        <v>0</v>
      </c>
      <c r="P13" t="n">
        <v>0</v>
      </c>
      <c r="Q13" t="n">
        <v>1798.09</v>
      </c>
    </row>
    <row r="14">
      <c r="A14" t="n">
        <v>500</v>
      </c>
      <c r="B14" t="n">
        <v>3336.75</v>
      </c>
      <c r="C14" t="n">
        <v>278208</v>
      </c>
      <c r="D14" t="n">
        <v>218592</v>
      </c>
      <c r="E14" t="n">
        <v>57600</v>
      </c>
      <c r="F14" t="n">
        <v>2</v>
      </c>
      <c r="G14" t="n">
        <v>15240</v>
      </c>
      <c r="H14" t="n">
        <v>750</v>
      </c>
      <c r="I14" t="n">
        <v>1</v>
      </c>
      <c r="J14" t="n">
        <v>0</v>
      </c>
      <c r="K14" t="n">
        <v>1</v>
      </c>
      <c r="L14" t="n">
        <v>32430</v>
      </c>
      <c r="M14" t="n">
        <v>210</v>
      </c>
      <c r="N14" t="n">
        <v>0</v>
      </c>
      <c r="O14" t="n">
        <v>0</v>
      </c>
      <c r="P14" t="n">
        <v>0</v>
      </c>
      <c r="Q14" t="n">
        <v>1001.02</v>
      </c>
    </row>
    <row r="15">
      <c r="A15" t="n">
        <v>550</v>
      </c>
      <c r="B15" t="n">
        <v>1294.74</v>
      </c>
      <c r="C15" t="n">
        <v>153216</v>
      </c>
      <c r="D15" t="n">
        <v>120384</v>
      </c>
      <c r="E15" t="n">
        <v>32400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13200</v>
      </c>
      <c r="M15" t="n">
        <v>150</v>
      </c>
      <c r="N15" t="n">
        <v>0</v>
      </c>
      <c r="O15" t="n">
        <v>0</v>
      </c>
      <c r="P15" t="n">
        <v>0</v>
      </c>
      <c r="Q15" t="n">
        <v>388.42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7200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  <c r="M16" t="n">
        <v>60</v>
      </c>
      <c r="N16" t="n">
        <v>0</v>
      </c>
      <c r="O16" t="n">
        <v>0</v>
      </c>
      <c r="P16" t="n">
        <v>0</v>
      </c>
      <c r="Q16" t="n">
        <v>286.88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  <c r="M17" t="n">
        <v>90</v>
      </c>
      <c r="N17" t="n">
        <v>0</v>
      </c>
      <c r="O17" t="n">
        <v>0</v>
      </c>
      <c r="P17" t="n">
        <v>0</v>
      </c>
      <c r="Q17" t="n">
        <v>112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  <c r="M18" t="n">
        <v>120</v>
      </c>
      <c r="N18" t="n">
        <v>0</v>
      </c>
      <c r="O18" t="n">
        <v>0</v>
      </c>
      <c r="P18" t="n">
        <v>0</v>
      </c>
      <c r="Q18" t="n">
        <v>54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  <c r="N19" t="n">
        <v>0</v>
      </c>
      <c r="O19" t="n">
        <v>0</v>
      </c>
      <c r="P19" t="n">
        <v>0</v>
      </c>
      <c r="Q19" t="n">
        <v>19.36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  <c r="M20" t="n">
        <v>0</v>
      </c>
      <c r="N20" t="n">
        <v>0</v>
      </c>
      <c r="O20" t="n">
        <v>0</v>
      </c>
      <c r="P20" t="n">
        <v>0</v>
      </c>
      <c r="Q20" t="n">
        <v>8.289999999999999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1.59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0.38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367.05</v>
      </c>
      <c r="C5" t="n">
        <v>240886.8</v>
      </c>
      <c r="D5" t="n">
        <v>113905.04</v>
      </c>
      <c r="E5" t="n">
        <v>29185.38</v>
      </c>
      <c r="F5" t="n">
        <v>0.08</v>
      </c>
      <c r="G5" t="n">
        <v>0</v>
      </c>
      <c r="H5" t="n">
        <v>1468.8</v>
      </c>
      <c r="I5" t="n">
        <v>0</v>
      </c>
      <c r="J5" t="n">
        <v>0.9</v>
      </c>
      <c r="K5" t="n">
        <v>1.32</v>
      </c>
      <c r="L5" t="n">
        <v>4491.9</v>
      </c>
      <c r="M5" t="n">
        <v>163.2</v>
      </c>
      <c r="N5" t="n">
        <v>1.5</v>
      </c>
      <c r="O5" t="n">
        <v>1.5</v>
      </c>
      <c r="P5" t="n">
        <v>0</v>
      </c>
      <c r="Q5" t="n">
        <v>12.24</v>
      </c>
    </row>
    <row r="6">
      <c r="A6" t="n">
        <v>100</v>
      </c>
      <c r="B6" t="n">
        <v>1571.76</v>
      </c>
      <c r="C6" t="n">
        <v>377395.2</v>
      </c>
      <c r="D6" t="n">
        <v>167042.3</v>
      </c>
      <c r="E6" t="n">
        <v>45477.9</v>
      </c>
      <c r="F6" t="n">
        <v>0.6</v>
      </c>
      <c r="G6" t="n">
        <v>414</v>
      </c>
      <c r="H6" t="n">
        <v>1641.6</v>
      </c>
      <c r="I6" t="n">
        <v>0</v>
      </c>
      <c r="J6" t="n">
        <v>0</v>
      </c>
      <c r="K6" t="n">
        <v>4.06</v>
      </c>
      <c r="L6" t="n">
        <v>8447.1</v>
      </c>
      <c r="M6" t="n">
        <v>796.8</v>
      </c>
      <c r="N6" t="n">
        <v>0</v>
      </c>
      <c r="O6" t="n">
        <v>15</v>
      </c>
      <c r="P6" t="n">
        <v>0</v>
      </c>
      <c r="Q6" t="n">
        <v>442.06</v>
      </c>
    </row>
    <row r="7">
      <c r="A7" t="n">
        <v>150</v>
      </c>
      <c r="B7" t="n">
        <v>3083.13</v>
      </c>
      <c r="C7" t="n">
        <v>514584</v>
      </c>
      <c r="D7" t="n">
        <v>257953.61</v>
      </c>
      <c r="E7" t="n">
        <v>63363.33</v>
      </c>
      <c r="F7" t="n">
        <v>3.6</v>
      </c>
      <c r="G7" t="n">
        <v>1296</v>
      </c>
      <c r="H7" t="n">
        <v>2693.7</v>
      </c>
      <c r="I7" t="n">
        <v>0</v>
      </c>
      <c r="J7" t="n">
        <v>0</v>
      </c>
      <c r="K7" t="n">
        <v>6.38</v>
      </c>
      <c r="L7" t="n">
        <v>16794</v>
      </c>
      <c r="M7" t="n">
        <v>2698.5</v>
      </c>
      <c r="N7" t="n">
        <v>0</v>
      </c>
      <c r="O7" t="n">
        <v>304.5</v>
      </c>
      <c r="P7" t="n">
        <v>0</v>
      </c>
      <c r="Q7" t="n">
        <v>778.9</v>
      </c>
    </row>
    <row r="8">
      <c r="A8" t="n">
        <v>200</v>
      </c>
      <c r="B8" t="n">
        <v>4189.86</v>
      </c>
      <c r="C8" t="n">
        <v>560952</v>
      </c>
      <c r="D8" t="n">
        <v>324390.53</v>
      </c>
      <c r="E8" t="n">
        <v>93606.48</v>
      </c>
      <c r="F8" t="n">
        <v>5.7</v>
      </c>
      <c r="G8" t="n">
        <v>10062</v>
      </c>
      <c r="H8" t="n">
        <v>3162</v>
      </c>
      <c r="I8" t="n">
        <v>0</v>
      </c>
      <c r="J8" t="n">
        <v>0.85</v>
      </c>
      <c r="K8" t="n">
        <v>9.57</v>
      </c>
      <c r="L8" t="n">
        <v>26731.5</v>
      </c>
      <c r="M8" t="n">
        <v>3646.5</v>
      </c>
      <c r="N8" t="n">
        <v>0</v>
      </c>
      <c r="O8" t="n">
        <v>189</v>
      </c>
      <c r="P8" t="n">
        <v>0</v>
      </c>
      <c r="Q8" t="n">
        <v>1194.11</v>
      </c>
    </row>
    <row r="9">
      <c r="A9" t="n">
        <v>250</v>
      </c>
      <c r="B9" t="n">
        <v>4287.87</v>
      </c>
      <c r="C9" t="n">
        <v>731304</v>
      </c>
      <c r="D9" t="n">
        <v>461400.59</v>
      </c>
      <c r="E9" t="n">
        <v>104563.62</v>
      </c>
      <c r="F9" t="n">
        <v>7</v>
      </c>
      <c r="G9" t="n">
        <v>17008.5</v>
      </c>
      <c r="H9" t="n">
        <v>3510</v>
      </c>
      <c r="I9" t="n">
        <v>0.8</v>
      </c>
      <c r="J9" t="n">
        <v>0</v>
      </c>
      <c r="K9" t="n">
        <v>7.23</v>
      </c>
      <c r="L9" t="n">
        <v>38248.2</v>
      </c>
      <c r="M9" t="n">
        <v>2478</v>
      </c>
      <c r="N9" t="n">
        <v>0</v>
      </c>
      <c r="O9" t="n">
        <v>99</v>
      </c>
      <c r="P9" t="n">
        <v>0</v>
      </c>
      <c r="Q9" t="n">
        <v>1247.77</v>
      </c>
    </row>
    <row r="10">
      <c r="A10" t="n">
        <v>300</v>
      </c>
      <c r="B10" t="n">
        <v>4321.26</v>
      </c>
      <c r="C10" t="n">
        <v>624960</v>
      </c>
      <c r="D10" t="n">
        <v>427204.8</v>
      </c>
      <c r="E10" t="n">
        <v>79344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2.61</v>
      </c>
      <c r="L10" t="n">
        <v>39115.5</v>
      </c>
      <c r="M10" t="n">
        <v>2550</v>
      </c>
      <c r="N10" t="n">
        <v>0</v>
      </c>
      <c r="O10" t="n">
        <v>84</v>
      </c>
      <c r="P10" t="n">
        <v>0</v>
      </c>
      <c r="Q10" t="n">
        <v>1296.38</v>
      </c>
    </row>
    <row r="11">
      <c r="A11" t="n">
        <v>350</v>
      </c>
      <c r="B11" t="n">
        <v>4073.85</v>
      </c>
      <c r="C11" t="n">
        <v>628992</v>
      </c>
      <c r="D11" t="n">
        <v>444045.89</v>
      </c>
      <c r="E11" t="n">
        <v>87410.34</v>
      </c>
      <c r="F11" t="n">
        <v>9</v>
      </c>
      <c r="G11" t="n">
        <v>19590</v>
      </c>
      <c r="H11" t="n">
        <v>4530</v>
      </c>
      <c r="I11" t="n">
        <v>1.8</v>
      </c>
      <c r="J11" t="n">
        <v>1</v>
      </c>
      <c r="K11" t="n">
        <v>3.59</v>
      </c>
      <c r="L11" t="n">
        <v>57600</v>
      </c>
      <c r="M11" t="n">
        <v>1809</v>
      </c>
      <c r="N11" t="n">
        <v>0</v>
      </c>
      <c r="O11" t="n">
        <v>127.5</v>
      </c>
      <c r="P11" t="n">
        <v>0</v>
      </c>
      <c r="Q11" t="n">
        <v>1222.16</v>
      </c>
    </row>
    <row r="12">
      <c r="A12" t="n">
        <v>400</v>
      </c>
      <c r="B12" t="n">
        <v>6018.03</v>
      </c>
      <c r="C12" t="n">
        <v>623952</v>
      </c>
      <c r="D12" t="n">
        <v>454459.9</v>
      </c>
      <c r="E12" t="n">
        <v>67541.39999999999</v>
      </c>
      <c r="F12" t="n">
        <v>9</v>
      </c>
      <c r="G12" t="n">
        <v>32550</v>
      </c>
      <c r="H12" t="n">
        <v>4620</v>
      </c>
      <c r="I12" t="n">
        <v>0</v>
      </c>
      <c r="J12" t="n">
        <v>1</v>
      </c>
      <c r="K12" t="n">
        <v>3.71</v>
      </c>
      <c r="L12" t="n">
        <v>92250</v>
      </c>
      <c r="M12" t="n">
        <v>969</v>
      </c>
      <c r="N12" t="n">
        <v>0</v>
      </c>
      <c r="O12" t="n">
        <v>150</v>
      </c>
      <c r="P12" t="n">
        <v>0</v>
      </c>
      <c r="Q12" t="n">
        <v>1805.41</v>
      </c>
    </row>
    <row r="13">
      <c r="A13" t="n">
        <v>450</v>
      </c>
      <c r="B13" t="n">
        <v>5993.64</v>
      </c>
      <c r="C13" t="n">
        <v>477288</v>
      </c>
      <c r="D13" t="n">
        <v>356073.89</v>
      </c>
      <c r="E13" t="n">
        <v>70489.44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4.75</v>
      </c>
      <c r="L13" t="n">
        <v>68340</v>
      </c>
      <c r="M13" t="n">
        <v>300</v>
      </c>
      <c r="N13" t="n">
        <v>0</v>
      </c>
      <c r="O13" t="n">
        <v>0</v>
      </c>
      <c r="P13" t="n">
        <v>0</v>
      </c>
      <c r="Q13" t="n">
        <v>1798.09</v>
      </c>
    </row>
    <row r="14">
      <c r="A14" t="n">
        <v>500</v>
      </c>
      <c r="B14" t="n">
        <v>3336.75</v>
      </c>
      <c r="C14" t="n">
        <v>278208</v>
      </c>
      <c r="D14" t="n">
        <v>212471.42</v>
      </c>
      <c r="E14" t="n">
        <v>32791.68</v>
      </c>
      <c r="F14" t="n">
        <v>2</v>
      </c>
      <c r="G14" t="n">
        <v>15240</v>
      </c>
      <c r="H14" t="n">
        <v>750</v>
      </c>
      <c r="I14" t="n">
        <v>0.97</v>
      </c>
      <c r="J14" t="n">
        <v>0</v>
      </c>
      <c r="K14" t="n">
        <v>0.97</v>
      </c>
      <c r="L14" t="n">
        <v>32430</v>
      </c>
      <c r="M14" t="n">
        <v>210</v>
      </c>
      <c r="N14" t="n">
        <v>0</v>
      </c>
      <c r="O14" t="n">
        <v>0</v>
      </c>
      <c r="P14" t="n">
        <v>0</v>
      </c>
      <c r="Q14" t="n">
        <v>1001.02</v>
      </c>
    </row>
    <row r="15">
      <c r="A15" t="n">
        <v>550</v>
      </c>
      <c r="B15" t="n">
        <v>1294.74</v>
      </c>
      <c r="C15" t="n">
        <v>153216</v>
      </c>
      <c r="D15" t="n">
        <v>118698.62</v>
      </c>
      <c r="E15" t="n">
        <v>19320.12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13200</v>
      </c>
      <c r="M15" t="n">
        <v>150</v>
      </c>
      <c r="N15" t="n">
        <v>0</v>
      </c>
      <c r="O15" t="n">
        <v>0</v>
      </c>
      <c r="P15" t="n">
        <v>0</v>
      </c>
      <c r="Q15" t="n">
        <v>388.42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4487.76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  <c r="M16" t="n">
        <v>60</v>
      </c>
      <c r="N16" t="n">
        <v>0</v>
      </c>
      <c r="O16" t="n">
        <v>0</v>
      </c>
      <c r="P16" t="n">
        <v>0</v>
      </c>
      <c r="Q16" t="n">
        <v>286.88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  <c r="M17" t="n">
        <v>90</v>
      </c>
      <c r="N17" t="n">
        <v>0</v>
      </c>
      <c r="O17" t="n">
        <v>0</v>
      </c>
      <c r="P17" t="n">
        <v>0</v>
      </c>
      <c r="Q17" t="n">
        <v>112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  <c r="M18" t="n">
        <v>120</v>
      </c>
      <c r="N18" t="n">
        <v>0</v>
      </c>
      <c r="O18" t="n">
        <v>0</v>
      </c>
      <c r="P18" t="n">
        <v>0</v>
      </c>
      <c r="Q18" t="n">
        <v>54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  <c r="M19" t="n">
        <v>0</v>
      </c>
      <c r="N19" t="n">
        <v>0</v>
      </c>
      <c r="O19" t="n">
        <v>0</v>
      </c>
      <c r="P19" t="n">
        <v>0</v>
      </c>
      <c r="Q19" t="n">
        <v>19.36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  <c r="M20" t="n">
        <v>0</v>
      </c>
      <c r="N20" t="n">
        <v>0</v>
      </c>
      <c r="O20" t="n">
        <v>0</v>
      </c>
      <c r="P20" t="n">
        <v>0</v>
      </c>
      <c r="Q20" t="n">
        <v>8.289999999999999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1.59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0.38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1027744.2</v>
      </c>
      <c r="C5" t="n">
        <v>10117245.6</v>
      </c>
      <c r="D5" t="n">
        <v>21869768.45</v>
      </c>
      <c r="E5" t="n">
        <v>10068956.1</v>
      </c>
      <c r="F5" t="n">
        <v>3333.36</v>
      </c>
      <c r="G5" t="n">
        <v>0</v>
      </c>
      <c r="H5" t="n">
        <v>8372160</v>
      </c>
      <c r="I5" t="n">
        <v>0</v>
      </c>
      <c r="J5" t="n">
        <v>21850.2</v>
      </c>
      <c r="K5" t="n">
        <v>64288.14</v>
      </c>
      <c r="L5" t="n">
        <v>808542</v>
      </c>
      <c r="M5" t="n">
        <v>57120</v>
      </c>
      <c r="N5" t="n">
        <v>255</v>
      </c>
      <c r="O5" t="n">
        <v>255</v>
      </c>
      <c r="P5" t="n">
        <v>0</v>
      </c>
      <c r="Q5" t="n">
        <v>7341.03</v>
      </c>
    </row>
    <row r="6">
      <c r="A6" t="n">
        <v>100</v>
      </c>
      <c r="B6" t="n">
        <v>4400928</v>
      </c>
      <c r="C6" t="n">
        <v>15850598.4</v>
      </c>
      <c r="D6" t="n">
        <v>32072122.37</v>
      </c>
      <c r="E6" t="n">
        <v>15689875.5</v>
      </c>
      <c r="F6" t="n">
        <v>25000.2</v>
      </c>
      <c r="G6" t="n">
        <v>22356</v>
      </c>
      <c r="H6" t="n">
        <v>9357120</v>
      </c>
      <c r="I6" t="n">
        <v>0</v>
      </c>
      <c r="J6" t="n">
        <v>0</v>
      </c>
      <c r="K6" t="n">
        <v>196943.14</v>
      </c>
      <c r="L6" t="n">
        <v>1520478</v>
      </c>
      <c r="M6" t="n">
        <v>278880</v>
      </c>
      <c r="N6" t="n">
        <v>0</v>
      </c>
      <c r="O6" t="n">
        <v>2550</v>
      </c>
      <c r="P6" t="n">
        <v>0</v>
      </c>
      <c r="Q6" t="n">
        <v>265234.5</v>
      </c>
    </row>
    <row r="7">
      <c r="A7" t="n">
        <v>150</v>
      </c>
      <c r="B7" t="n">
        <v>8632764</v>
      </c>
      <c r="C7" t="n">
        <v>21612528</v>
      </c>
      <c r="D7" t="n">
        <v>49527092.74</v>
      </c>
      <c r="E7" t="n">
        <v>21860348.85</v>
      </c>
      <c r="F7" t="n">
        <v>150001.2</v>
      </c>
      <c r="G7" t="n">
        <v>69984</v>
      </c>
      <c r="H7" t="n">
        <v>15354090</v>
      </c>
      <c r="I7" t="n">
        <v>0</v>
      </c>
      <c r="J7" t="n">
        <v>0</v>
      </c>
      <c r="K7" t="n">
        <v>309787.28</v>
      </c>
      <c r="L7" t="n">
        <v>3022920</v>
      </c>
      <c r="M7" t="n">
        <v>944475</v>
      </c>
      <c r="N7" t="n">
        <v>0</v>
      </c>
      <c r="O7" t="n">
        <v>51765</v>
      </c>
      <c r="P7" t="n">
        <v>0</v>
      </c>
      <c r="Q7" t="n">
        <v>467337.6</v>
      </c>
    </row>
    <row r="8">
      <c r="A8" t="n">
        <v>200</v>
      </c>
      <c r="B8" t="n">
        <v>11731608</v>
      </c>
      <c r="C8" t="n">
        <v>23559984</v>
      </c>
      <c r="D8" t="n">
        <v>62282981.38</v>
      </c>
      <c r="E8" t="n">
        <v>32294235.6</v>
      </c>
      <c r="F8" t="n">
        <v>237501.9</v>
      </c>
      <c r="G8" t="n">
        <v>543348</v>
      </c>
      <c r="H8" t="n">
        <v>18023400</v>
      </c>
      <c r="I8" t="n">
        <v>0</v>
      </c>
      <c r="J8" t="n">
        <v>20636.3</v>
      </c>
      <c r="K8" t="n">
        <v>464583.81</v>
      </c>
      <c r="L8" t="n">
        <v>4811670</v>
      </c>
      <c r="M8" t="n">
        <v>1276275</v>
      </c>
      <c r="N8" t="n">
        <v>0</v>
      </c>
      <c r="O8" t="n">
        <v>32130</v>
      </c>
      <c r="P8" t="n">
        <v>0</v>
      </c>
      <c r="Q8" t="n">
        <v>716466.0600000001</v>
      </c>
    </row>
    <row r="9">
      <c r="A9" t="n">
        <v>250</v>
      </c>
      <c r="B9" t="n">
        <v>12006036</v>
      </c>
      <c r="C9" t="n">
        <v>30714768</v>
      </c>
      <c r="D9" t="n">
        <v>88588912.90000001</v>
      </c>
      <c r="E9" t="n">
        <v>36074448.9</v>
      </c>
      <c r="F9" t="n">
        <v>291669</v>
      </c>
      <c r="G9" t="n">
        <v>918459</v>
      </c>
      <c r="H9" t="n">
        <v>20007000</v>
      </c>
      <c r="I9" t="n">
        <v>155961.87</v>
      </c>
      <c r="J9" t="n">
        <v>0</v>
      </c>
      <c r="K9" t="n">
        <v>350914.21</v>
      </c>
      <c r="L9" t="n">
        <v>6884676</v>
      </c>
      <c r="M9" t="n">
        <v>867300</v>
      </c>
      <c r="N9" t="n">
        <v>0</v>
      </c>
      <c r="O9" t="n">
        <v>16830</v>
      </c>
      <c r="P9" t="n">
        <v>0</v>
      </c>
      <c r="Q9" t="n">
        <v>748662.1</v>
      </c>
    </row>
    <row r="10">
      <c r="A10" t="n">
        <v>300</v>
      </c>
      <c r="B10" t="n">
        <v>12099528</v>
      </c>
      <c r="C10" t="n">
        <v>26248320</v>
      </c>
      <c r="D10" t="n">
        <v>82023321.59999999</v>
      </c>
      <c r="E10" t="n">
        <v>27373680</v>
      </c>
      <c r="F10" t="n">
        <v>83334</v>
      </c>
      <c r="G10" t="n">
        <v>952560</v>
      </c>
      <c r="H10" t="n">
        <v>18468000</v>
      </c>
      <c r="I10" t="n">
        <v>0</v>
      </c>
      <c r="J10" t="n">
        <v>121390</v>
      </c>
      <c r="K10" t="n">
        <v>126731.16</v>
      </c>
      <c r="L10" t="n">
        <v>7040790</v>
      </c>
      <c r="M10" t="n">
        <v>892500</v>
      </c>
      <c r="N10" t="n">
        <v>0</v>
      </c>
      <c r="O10" t="n">
        <v>14280</v>
      </c>
      <c r="P10" t="n">
        <v>0</v>
      </c>
      <c r="Q10" t="n">
        <v>777826.8</v>
      </c>
    </row>
    <row r="11">
      <c r="A11" t="n">
        <v>350</v>
      </c>
      <c r="B11" t="n">
        <v>11406780</v>
      </c>
      <c r="C11" t="n">
        <v>26417664</v>
      </c>
      <c r="D11" t="n">
        <v>85256810.5</v>
      </c>
      <c r="E11" t="n">
        <v>30156567.3</v>
      </c>
      <c r="F11" t="n">
        <v>375003</v>
      </c>
      <c r="G11" t="n">
        <v>1057860</v>
      </c>
      <c r="H11" t="n">
        <v>25821000</v>
      </c>
      <c r="I11" t="n">
        <v>349020.53</v>
      </c>
      <c r="J11" t="n">
        <v>24278</v>
      </c>
      <c r="K11" t="n">
        <v>174510.26</v>
      </c>
      <c r="L11" t="n">
        <v>10368000</v>
      </c>
      <c r="M11" t="n">
        <v>633150</v>
      </c>
      <c r="N11" t="n">
        <v>0</v>
      </c>
      <c r="O11" t="n">
        <v>21675</v>
      </c>
      <c r="P11" t="n">
        <v>0</v>
      </c>
      <c r="Q11" t="n">
        <v>733293</v>
      </c>
    </row>
    <row r="12">
      <c r="A12" t="n">
        <v>400</v>
      </c>
      <c r="B12" t="n">
        <v>16850484</v>
      </c>
      <c r="C12" t="n">
        <v>26205984</v>
      </c>
      <c r="D12" t="n">
        <v>87256300.03</v>
      </c>
      <c r="E12" t="n">
        <v>23301783</v>
      </c>
      <c r="F12" t="n">
        <v>375003</v>
      </c>
      <c r="G12" t="n">
        <v>1757700</v>
      </c>
      <c r="H12" t="n">
        <v>26334000</v>
      </c>
      <c r="I12" t="n">
        <v>0</v>
      </c>
      <c r="J12" t="n">
        <v>24278</v>
      </c>
      <c r="K12" t="n">
        <v>180045.65</v>
      </c>
      <c r="L12" t="n">
        <v>16605000</v>
      </c>
      <c r="M12" t="n">
        <v>339150</v>
      </c>
      <c r="N12" t="n">
        <v>0</v>
      </c>
      <c r="O12" t="n">
        <v>25500</v>
      </c>
      <c r="P12" t="n">
        <v>0</v>
      </c>
      <c r="Q12" t="n">
        <v>1083245.4</v>
      </c>
    </row>
    <row r="13">
      <c r="A13" t="n">
        <v>450</v>
      </c>
      <c r="B13" t="n">
        <v>16782192</v>
      </c>
      <c r="C13" t="n">
        <v>20046096</v>
      </c>
      <c r="D13" t="n">
        <v>68366187.65000001</v>
      </c>
      <c r="E13" t="n">
        <v>24318856.8</v>
      </c>
      <c r="F13" t="n">
        <v>333336</v>
      </c>
      <c r="G13" t="n">
        <v>1529280</v>
      </c>
      <c r="H13" t="n">
        <v>8208000</v>
      </c>
      <c r="I13" t="n">
        <v>0</v>
      </c>
      <c r="J13" t="n">
        <v>0</v>
      </c>
      <c r="K13" t="n">
        <v>230519.61</v>
      </c>
      <c r="L13" t="n">
        <v>12301200</v>
      </c>
      <c r="M13" t="n">
        <v>105000</v>
      </c>
      <c r="N13" t="n">
        <v>0</v>
      </c>
      <c r="O13" t="n">
        <v>0</v>
      </c>
      <c r="P13" t="n">
        <v>0</v>
      </c>
      <c r="Q13" t="n">
        <v>1078855.2</v>
      </c>
    </row>
    <row r="14">
      <c r="A14" t="n">
        <v>500</v>
      </c>
      <c r="B14" t="n">
        <v>9342900</v>
      </c>
      <c r="C14" t="n">
        <v>11684736</v>
      </c>
      <c r="D14" t="n">
        <v>40794513.41</v>
      </c>
      <c r="E14" t="n">
        <v>11313129.6</v>
      </c>
      <c r="F14" t="n">
        <v>83334</v>
      </c>
      <c r="G14" t="n">
        <v>822960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5837400</v>
      </c>
      <c r="M14" t="n">
        <v>73500</v>
      </c>
      <c r="N14" t="n">
        <v>0</v>
      </c>
      <c r="O14" t="n">
        <v>0</v>
      </c>
      <c r="P14" t="n">
        <v>0</v>
      </c>
      <c r="Q14" t="n">
        <v>600615</v>
      </c>
    </row>
    <row r="15">
      <c r="A15" t="n">
        <v>550</v>
      </c>
      <c r="B15" t="n">
        <v>3625272</v>
      </c>
      <c r="C15" t="n">
        <v>6435072</v>
      </c>
      <c r="D15" t="n">
        <v>22790135.81</v>
      </c>
      <c r="E15" t="n">
        <v>6665441.4</v>
      </c>
      <c r="F15" t="n">
        <v>41667</v>
      </c>
      <c r="G15" t="n">
        <v>234900</v>
      </c>
      <c r="H15" t="n">
        <v>2052000</v>
      </c>
      <c r="I15" t="n">
        <v>0</v>
      </c>
      <c r="J15" t="n">
        <v>0</v>
      </c>
      <c r="K15" t="n">
        <v>0</v>
      </c>
      <c r="L15" t="n">
        <v>2376000</v>
      </c>
      <c r="M15" t="n">
        <v>52500</v>
      </c>
      <c r="N15" t="n">
        <v>0</v>
      </c>
      <c r="O15" t="n">
        <v>0</v>
      </c>
      <c r="P15" t="n">
        <v>0</v>
      </c>
      <c r="Q15" t="n">
        <v>233053.2</v>
      </c>
    </row>
    <row r="16">
      <c r="A16" t="n">
        <v>600</v>
      </c>
      <c r="B16" t="n">
        <v>2677500</v>
      </c>
      <c r="C16" t="n">
        <v>1883952</v>
      </c>
      <c r="D16" t="n">
        <v>6766848</v>
      </c>
      <c r="E16" t="n">
        <v>1548277.2</v>
      </c>
      <c r="F16" t="n">
        <v>0</v>
      </c>
      <c r="G16" t="n">
        <v>165240</v>
      </c>
      <c r="H16" t="n">
        <v>684000</v>
      </c>
      <c r="I16" t="n">
        <v>0</v>
      </c>
      <c r="J16" t="n">
        <v>0</v>
      </c>
      <c r="K16" t="n">
        <v>0</v>
      </c>
      <c r="L16" t="n">
        <v>1063800</v>
      </c>
      <c r="M16" t="n">
        <v>21000</v>
      </c>
      <c r="N16" t="n">
        <v>0</v>
      </c>
      <c r="O16" t="n">
        <v>0</v>
      </c>
      <c r="P16" t="n">
        <v>0</v>
      </c>
      <c r="Q16" t="n">
        <v>172125</v>
      </c>
    </row>
    <row r="17">
      <c r="A17" t="n">
        <v>650</v>
      </c>
      <c r="B17" t="n">
        <v>1045296</v>
      </c>
      <c r="C17" t="n">
        <v>402192</v>
      </c>
      <c r="D17" t="n">
        <v>1444608</v>
      </c>
      <c r="E17" t="n">
        <v>230763.6</v>
      </c>
      <c r="F17" t="n">
        <v>0</v>
      </c>
      <c r="G17" t="n">
        <v>30780</v>
      </c>
      <c r="H17" t="n">
        <v>342000</v>
      </c>
      <c r="I17" t="n">
        <v>0</v>
      </c>
      <c r="J17" t="n">
        <v>0</v>
      </c>
      <c r="K17" t="n">
        <v>0</v>
      </c>
      <c r="L17" t="n">
        <v>324000</v>
      </c>
      <c r="M17" t="n">
        <v>31500</v>
      </c>
      <c r="N17" t="n">
        <v>0</v>
      </c>
      <c r="O17" t="n">
        <v>0</v>
      </c>
      <c r="P17" t="n">
        <v>0</v>
      </c>
      <c r="Q17" t="n">
        <v>67197.60000000001</v>
      </c>
    </row>
    <row r="18">
      <c r="A18" t="n">
        <v>700</v>
      </c>
      <c r="B18" t="n">
        <v>504000</v>
      </c>
      <c r="C18" t="n">
        <v>211680</v>
      </c>
      <c r="D18" t="n">
        <v>760320</v>
      </c>
      <c r="E18" t="n">
        <v>0</v>
      </c>
      <c r="F18" t="n">
        <v>0</v>
      </c>
      <c r="G18" t="n">
        <v>6480</v>
      </c>
      <c r="H18" t="n">
        <v>171000</v>
      </c>
      <c r="I18" t="n">
        <v>0</v>
      </c>
      <c r="J18" t="n">
        <v>0</v>
      </c>
      <c r="K18" t="n">
        <v>0</v>
      </c>
      <c r="L18" t="n">
        <v>178200</v>
      </c>
      <c r="M18" t="n">
        <v>42000</v>
      </c>
      <c r="N18" t="n">
        <v>0</v>
      </c>
      <c r="O18" t="n">
        <v>0</v>
      </c>
      <c r="P18" t="n">
        <v>0</v>
      </c>
      <c r="Q18" t="n">
        <v>32400</v>
      </c>
    </row>
    <row r="19">
      <c r="A19" t="n">
        <v>750</v>
      </c>
      <c r="B19" t="n">
        <v>180684</v>
      </c>
      <c r="C19" t="n">
        <v>21168</v>
      </c>
      <c r="D19" t="n">
        <v>76032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135000</v>
      </c>
      <c r="M19" t="n">
        <v>0</v>
      </c>
      <c r="N19" t="n">
        <v>0</v>
      </c>
      <c r="O19" t="n">
        <v>0</v>
      </c>
      <c r="P19" t="n">
        <v>0</v>
      </c>
      <c r="Q19" t="n">
        <v>11615.4</v>
      </c>
    </row>
    <row r="20">
      <c r="A20" t="n">
        <v>800</v>
      </c>
      <c r="B20" t="n">
        <v>77364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171000</v>
      </c>
      <c r="I20" t="n">
        <v>0</v>
      </c>
      <c r="J20" t="n">
        <v>0</v>
      </c>
      <c r="K20" t="n">
        <v>0</v>
      </c>
      <c r="L20" t="n">
        <v>108000</v>
      </c>
      <c r="M20" t="n">
        <v>0</v>
      </c>
      <c r="N20" t="n">
        <v>0</v>
      </c>
      <c r="O20" t="n">
        <v>0</v>
      </c>
      <c r="P20" t="n">
        <v>0</v>
      </c>
      <c r="Q20" t="n">
        <v>4973.4</v>
      </c>
    </row>
    <row r="21">
      <c r="A21" t="n">
        <v>850</v>
      </c>
      <c r="B21" t="n">
        <v>14868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955.8</v>
      </c>
    </row>
    <row r="22">
      <c r="A22" t="n">
        <v>900</v>
      </c>
      <c r="B22" t="n">
        <v>3528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226.8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11721.51</v>
      </c>
      <c r="C4" t="n">
        <v>2091096</v>
      </c>
      <c r="D4" t="n">
        <v>1643004</v>
      </c>
      <c r="E4" t="n">
        <v>614700</v>
      </c>
      <c r="F4" t="n">
        <v>19</v>
      </c>
      <c r="G4" t="n">
        <v>48270</v>
      </c>
      <c r="H4" t="n">
        <v>6240</v>
      </c>
      <c r="I4" t="n">
        <v>0</v>
      </c>
      <c r="J4" t="n">
        <v>0</v>
      </c>
      <c r="K4" t="n">
        <v>39</v>
      </c>
      <c r="L4" t="n">
        <v>144780</v>
      </c>
      <c r="M4" t="n">
        <v>0</v>
      </c>
      <c r="N4" t="n">
        <v>8070</v>
      </c>
      <c r="O4" t="n">
        <v>20280</v>
      </c>
      <c r="P4" t="n">
        <v>11460</v>
      </c>
      <c r="Q4" t="n">
        <v>26725.04</v>
      </c>
    </row>
    <row r="5">
      <c r="A5" t="n">
        <v>50</v>
      </c>
      <c r="B5" t="n">
        <v>5226.57</v>
      </c>
      <c r="C5" t="n">
        <v>680400</v>
      </c>
      <c r="D5" t="n">
        <v>534600</v>
      </c>
      <c r="E5" t="n">
        <v>166500</v>
      </c>
      <c r="F5" t="n">
        <v>7</v>
      </c>
      <c r="G5" t="n">
        <v>17790</v>
      </c>
      <c r="H5" t="n">
        <v>2190</v>
      </c>
      <c r="I5" t="n">
        <v>0</v>
      </c>
      <c r="J5" t="n">
        <v>0</v>
      </c>
      <c r="K5" t="n">
        <v>15</v>
      </c>
      <c r="L5" t="n">
        <v>58530</v>
      </c>
      <c r="M5" t="n">
        <v>0</v>
      </c>
      <c r="N5" t="n">
        <v>11490</v>
      </c>
      <c r="O5" t="n">
        <v>8910</v>
      </c>
      <c r="P5" t="n">
        <v>9150</v>
      </c>
      <c r="Q5" t="n">
        <v>11916.58</v>
      </c>
    </row>
    <row r="6">
      <c r="A6" t="n">
        <v>100</v>
      </c>
      <c r="B6" t="n">
        <v>571.23</v>
      </c>
      <c r="C6" t="n">
        <v>118440</v>
      </c>
      <c r="D6" t="n">
        <v>93060</v>
      </c>
      <c r="E6" t="n">
        <v>47700</v>
      </c>
      <c r="F6" t="n">
        <v>3</v>
      </c>
      <c r="G6" t="n">
        <v>2250</v>
      </c>
      <c r="H6" t="n">
        <v>330</v>
      </c>
      <c r="I6" t="n">
        <v>0</v>
      </c>
      <c r="J6" t="n">
        <v>0</v>
      </c>
      <c r="K6" t="n">
        <v>0</v>
      </c>
      <c r="L6" t="n">
        <v>11220</v>
      </c>
      <c r="M6" t="n">
        <v>0</v>
      </c>
      <c r="N6" t="n">
        <v>1260</v>
      </c>
      <c r="O6" t="n">
        <v>420</v>
      </c>
      <c r="P6" t="n">
        <v>6000</v>
      </c>
      <c r="Q6" t="n">
        <v>1302.4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  <c r="M7" t="n">
        <v>0</v>
      </c>
      <c r="N7" t="n">
        <v>0</v>
      </c>
      <c r="O7" t="n">
        <v>0</v>
      </c>
      <c r="P7" t="n">
        <v>5610</v>
      </c>
      <c r="Q7" t="n">
        <v>104.04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5220</v>
      </c>
      <c r="Q8" t="n">
        <v>48.02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4290</v>
      </c>
      <c r="Q9" t="n">
        <v>24.42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2010</v>
      </c>
      <c r="Q10" t="n">
        <v>12.52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2351.96</v>
      </c>
      <c r="C5" t="n">
        <v>374220</v>
      </c>
      <c r="D5" t="n">
        <v>176952.6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4.96</v>
      </c>
      <c r="L5" t="n">
        <v>12291.3</v>
      </c>
      <c r="M5" t="n">
        <v>0</v>
      </c>
      <c r="N5" t="n">
        <v>114.9</v>
      </c>
      <c r="O5" t="n">
        <v>445.5</v>
      </c>
      <c r="P5" t="n">
        <v>183</v>
      </c>
      <c r="Q5" t="n">
        <v>595.83</v>
      </c>
    </row>
    <row r="6">
      <c r="A6" t="n">
        <v>100</v>
      </c>
      <c r="B6" t="n">
        <v>456.98</v>
      </c>
      <c r="C6" t="n">
        <v>106596</v>
      </c>
      <c r="D6" t="n">
        <v>47181.42</v>
      </c>
      <c r="E6" t="n">
        <v>8061.3</v>
      </c>
      <c r="F6" t="n">
        <v>0.3</v>
      </c>
      <c r="G6" t="n">
        <v>112.5</v>
      </c>
      <c r="H6" t="n">
        <v>188.1</v>
      </c>
      <c r="I6" t="n">
        <v>0</v>
      </c>
      <c r="J6" t="n">
        <v>0</v>
      </c>
      <c r="K6" t="n">
        <v>0</v>
      </c>
      <c r="L6" t="n">
        <v>4151.4</v>
      </c>
      <c r="M6" t="n">
        <v>0</v>
      </c>
      <c r="N6" t="n">
        <v>63</v>
      </c>
      <c r="O6" t="n">
        <v>105</v>
      </c>
      <c r="P6" t="n">
        <v>900</v>
      </c>
      <c r="Q6" t="n">
        <v>976.8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0.64</v>
      </c>
      <c r="L7" t="n">
        <v>1854</v>
      </c>
      <c r="M7" t="n">
        <v>0</v>
      </c>
      <c r="N7" t="n">
        <v>0</v>
      </c>
      <c r="O7" t="n">
        <v>0</v>
      </c>
      <c r="P7" t="n">
        <v>1402.5</v>
      </c>
      <c r="Q7" t="n">
        <v>83.23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1983.6</v>
      </c>
      <c r="Q8" t="n">
        <v>45.62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2145</v>
      </c>
      <c r="Q9" t="n">
        <v>23.69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1708.5</v>
      </c>
      <c r="Q10" t="n">
        <v>12.52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6585478.2</v>
      </c>
      <c r="C5" t="n">
        <v>15717240</v>
      </c>
      <c r="D5" t="n">
        <v>33974899.2</v>
      </c>
      <c r="E5" t="n">
        <v>6335907.75</v>
      </c>
      <c r="F5" t="n">
        <v>5833.38</v>
      </c>
      <c r="G5" t="n">
        <v>0</v>
      </c>
      <c r="H5" t="n">
        <v>4493880</v>
      </c>
      <c r="I5" t="n">
        <v>0</v>
      </c>
      <c r="J5" t="n">
        <v>0</v>
      </c>
      <c r="K5" t="n">
        <v>241080.54</v>
      </c>
      <c r="L5" t="n">
        <v>2212434</v>
      </c>
      <c r="M5" t="n">
        <v>0</v>
      </c>
      <c r="N5" t="n">
        <v>19533</v>
      </c>
      <c r="O5" t="n">
        <v>75735</v>
      </c>
      <c r="P5" t="n">
        <v>11895</v>
      </c>
      <c r="Q5" t="n">
        <v>357497.39</v>
      </c>
    </row>
    <row r="6">
      <c r="A6" t="n">
        <v>100</v>
      </c>
      <c r="B6" t="n">
        <v>1279555.2</v>
      </c>
      <c r="C6" t="n">
        <v>4477032</v>
      </c>
      <c r="D6" t="n">
        <v>9058832.640000001</v>
      </c>
      <c r="E6" t="n">
        <v>2781148.5</v>
      </c>
      <c r="F6" t="n">
        <v>12500.1</v>
      </c>
      <c r="G6" t="n">
        <v>6075</v>
      </c>
      <c r="H6" t="n">
        <v>1072170</v>
      </c>
      <c r="I6" t="n">
        <v>0</v>
      </c>
      <c r="J6" t="n">
        <v>0</v>
      </c>
      <c r="K6" t="n">
        <v>0</v>
      </c>
      <c r="L6" t="n">
        <v>747252</v>
      </c>
      <c r="M6" t="n">
        <v>0</v>
      </c>
      <c r="N6" t="n">
        <v>10710</v>
      </c>
      <c r="O6" t="n">
        <v>17850</v>
      </c>
      <c r="P6" t="n">
        <v>58500</v>
      </c>
      <c r="Q6" t="n">
        <v>586081.98</v>
      </c>
    </row>
    <row r="7">
      <c r="A7" t="n">
        <v>150</v>
      </c>
      <c r="B7" t="n">
        <v>121375.8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0</v>
      </c>
      <c r="I7" t="n">
        <v>0</v>
      </c>
      <c r="J7" t="n">
        <v>0</v>
      </c>
      <c r="K7" t="n">
        <v>30978.73</v>
      </c>
      <c r="L7" t="n">
        <v>333720</v>
      </c>
      <c r="M7" t="n">
        <v>0</v>
      </c>
      <c r="N7" t="n">
        <v>0</v>
      </c>
      <c r="O7" t="n">
        <v>0</v>
      </c>
      <c r="P7" t="n">
        <v>91162.5</v>
      </c>
      <c r="Q7" t="n">
        <v>49937.47</v>
      </c>
    </row>
    <row r="8">
      <c r="A8" t="n">
        <v>200</v>
      </c>
      <c r="B8" t="n">
        <v>58968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128934</v>
      </c>
      <c r="Q8" t="n">
        <v>27369.58</v>
      </c>
    </row>
    <row r="9">
      <c r="A9" t="n">
        <v>250</v>
      </c>
      <c r="B9" t="n">
        <v>29988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139425</v>
      </c>
      <c r="Q9" t="n">
        <v>14211.74</v>
      </c>
    </row>
    <row r="10">
      <c r="A10" t="n">
        <v>300</v>
      </c>
      <c r="B10" t="n">
        <v>15372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111052.5</v>
      </c>
      <c r="Q10" t="n">
        <v>7510.32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25810.2</v>
      </c>
      <c r="C4" t="n">
        <v>3596544</v>
      </c>
      <c r="D4" t="n">
        <v>2825856</v>
      </c>
      <c r="E4" t="n">
        <v>405900</v>
      </c>
      <c r="F4" t="n">
        <v>3</v>
      </c>
      <c r="G4" t="n">
        <v>87030</v>
      </c>
      <c r="H4" t="n">
        <v>5280</v>
      </c>
      <c r="I4" t="n">
        <v>0</v>
      </c>
      <c r="J4" t="n">
        <v>10</v>
      </c>
      <c r="K4" t="n">
        <v>38</v>
      </c>
      <c r="L4" t="n">
        <v>138210</v>
      </c>
      <c r="M4" t="n">
        <v>0</v>
      </c>
      <c r="N4" t="n">
        <v>22890</v>
      </c>
      <c r="O4" t="n">
        <v>32910</v>
      </c>
      <c r="P4" t="n">
        <v>0</v>
      </c>
      <c r="Q4" t="n">
        <v>33295.16</v>
      </c>
    </row>
    <row r="5">
      <c r="A5" t="n">
        <v>50</v>
      </c>
      <c r="B5" t="n">
        <v>7293.96</v>
      </c>
      <c r="C5" t="n">
        <v>971712</v>
      </c>
      <c r="D5" t="n">
        <v>763488</v>
      </c>
      <c r="E5" t="n">
        <v>143100</v>
      </c>
      <c r="F5" t="n">
        <v>4</v>
      </c>
      <c r="G5" t="n">
        <v>25740</v>
      </c>
      <c r="H5" t="n">
        <v>3810</v>
      </c>
      <c r="I5" t="n">
        <v>0</v>
      </c>
      <c r="J5" t="n">
        <v>1</v>
      </c>
      <c r="K5" t="n">
        <v>10</v>
      </c>
      <c r="L5" t="n">
        <v>48660</v>
      </c>
      <c r="M5" t="n">
        <v>0</v>
      </c>
      <c r="N5" t="n">
        <v>8730</v>
      </c>
      <c r="O5" t="n">
        <v>28740</v>
      </c>
      <c r="P5" t="n">
        <v>0</v>
      </c>
      <c r="Q5" t="n">
        <v>9409.209999999999</v>
      </c>
    </row>
    <row r="6">
      <c r="A6" t="n">
        <v>100</v>
      </c>
      <c r="B6" t="n">
        <v>1188.09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13890</v>
      </c>
      <c r="M6" t="n">
        <v>0</v>
      </c>
      <c r="N6" t="n">
        <v>4080</v>
      </c>
      <c r="O6" t="n">
        <v>25410</v>
      </c>
      <c r="P6" t="n">
        <v>0</v>
      </c>
      <c r="Q6" t="n">
        <v>1532.64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  <c r="M7" t="n">
        <v>0</v>
      </c>
      <c r="N7" t="n">
        <v>1650</v>
      </c>
      <c r="O7" t="n">
        <v>11970</v>
      </c>
      <c r="P7" t="n">
        <v>0</v>
      </c>
      <c r="Q7" t="n">
        <v>320.2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  <c r="M8" t="n">
        <v>0</v>
      </c>
      <c r="N8" t="n">
        <v>270</v>
      </c>
      <c r="O8" t="n">
        <v>2790</v>
      </c>
      <c r="P8" t="n">
        <v>0</v>
      </c>
      <c r="Q8" t="n">
        <v>118.65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510</v>
      </c>
      <c r="P9" t="n">
        <v>0</v>
      </c>
      <c r="Q9" t="n">
        <v>6.97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3282.28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3.31</v>
      </c>
      <c r="L5" t="n">
        <v>10218.6</v>
      </c>
      <c r="M5" t="n">
        <v>0</v>
      </c>
      <c r="N5" t="n">
        <v>87.3</v>
      </c>
      <c r="O5" t="n">
        <v>1437</v>
      </c>
      <c r="P5" t="n">
        <v>0</v>
      </c>
      <c r="Q5" t="n">
        <v>470.46</v>
      </c>
    </row>
    <row r="6">
      <c r="A6" t="n">
        <v>100</v>
      </c>
      <c r="B6" t="n">
        <v>950.47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5139.3</v>
      </c>
      <c r="M6" t="n">
        <v>0</v>
      </c>
      <c r="N6" t="n">
        <v>204</v>
      </c>
      <c r="O6" t="n">
        <v>6352.5</v>
      </c>
      <c r="P6" t="n">
        <v>0</v>
      </c>
      <c r="Q6" t="n">
        <v>1149.48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  <c r="M7" t="n">
        <v>0</v>
      </c>
      <c r="N7" t="n">
        <v>115.5</v>
      </c>
      <c r="O7" t="n">
        <v>4189.5</v>
      </c>
      <c r="P7" t="n">
        <v>0</v>
      </c>
      <c r="Q7" t="n">
        <v>256.16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  <c r="M8" t="n">
        <v>0</v>
      </c>
      <c r="N8" t="n">
        <v>54</v>
      </c>
      <c r="O8" t="n">
        <v>1255.5</v>
      </c>
      <c r="P8" t="n">
        <v>0</v>
      </c>
      <c r="Q8" t="n">
        <v>112.72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280.5</v>
      </c>
      <c r="P9" t="n">
        <v>0</v>
      </c>
      <c r="Q9" t="n">
        <v>6.76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9190389.6</v>
      </c>
      <c r="C5" t="n">
        <v>22446547.2</v>
      </c>
      <c r="D5" t="n">
        <v>48521189.38</v>
      </c>
      <c r="E5" t="n">
        <v>5445455.85</v>
      </c>
      <c r="F5" t="n">
        <v>3333.36</v>
      </c>
      <c r="G5" t="n">
        <v>0</v>
      </c>
      <c r="H5" t="n">
        <v>7818120</v>
      </c>
      <c r="I5" t="n">
        <v>0</v>
      </c>
      <c r="J5" t="n">
        <v>7283.4</v>
      </c>
      <c r="K5" t="n">
        <v>160720.36</v>
      </c>
      <c r="L5" t="n">
        <v>1839348</v>
      </c>
      <c r="M5" t="n">
        <v>0</v>
      </c>
      <c r="N5" t="n">
        <v>14841</v>
      </c>
      <c r="O5" t="n">
        <v>244290</v>
      </c>
      <c r="P5" t="n">
        <v>0</v>
      </c>
      <c r="Q5" t="n">
        <v>282276.25</v>
      </c>
    </row>
    <row r="6">
      <c r="A6" t="n">
        <v>100</v>
      </c>
      <c r="B6" t="n">
        <v>2661321.6</v>
      </c>
      <c r="C6" t="n">
        <v>7582377.6</v>
      </c>
      <c r="D6" t="n">
        <v>15342193.15</v>
      </c>
      <c r="E6" t="n">
        <v>2833623</v>
      </c>
      <c r="F6" t="n">
        <v>8333.4</v>
      </c>
      <c r="G6" t="n">
        <v>21546</v>
      </c>
      <c r="H6" t="n">
        <v>4678560</v>
      </c>
      <c r="I6" t="n">
        <v>0</v>
      </c>
      <c r="J6" t="n">
        <v>0</v>
      </c>
      <c r="K6" t="n">
        <v>0</v>
      </c>
      <c r="L6" t="n">
        <v>925074</v>
      </c>
      <c r="M6" t="n">
        <v>0</v>
      </c>
      <c r="N6" t="n">
        <v>34680</v>
      </c>
      <c r="O6" t="n">
        <v>1079925</v>
      </c>
      <c r="P6" t="n">
        <v>0</v>
      </c>
      <c r="Q6" t="n">
        <v>689686.24</v>
      </c>
    </row>
    <row r="7">
      <c r="A7" t="n">
        <v>150</v>
      </c>
      <c r="B7" t="n">
        <v>660265.2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998640</v>
      </c>
      <c r="I7" t="n">
        <v>0</v>
      </c>
      <c r="J7" t="n">
        <v>0</v>
      </c>
      <c r="K7" t="n">
        <v>0</v>
      </c>
      <c r="L7" t="n">
        <v>408240</v>
      </c>
      <c r="M7" t="n">
        <v>0</v>
      </c>
      <c r="N7" t="n">
        <v>19635</v>
      </c>
      <c r="O7" t="n">
        <v>712215</v>
      </c>
      <c r="P7" t="n">
        <v>0</v>
      </c>
      <c r="Q7" t="n">
        <v>153697.82</v>
      </c>
    </row>
    <row r="8">
      <c r="A8" t="n">
        <v>200</v>
      </c>
      <c r="B8" t="n">
        <v>257544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0</v>
      </c>
      <c r="I8" t="n">
        <v>0</v>
      </c>
      <c r="J8" t="n">
        <v>0</v>
      </c>
      <c r="K8" t="n">
        <v>0</v>
      </c>
      <c r="L8" t="n">
        <v>260712</v>
      </c>
      <c r="M8" t="n">
        <v>0</v>
      </c>
      <c r="N8" t="n">
        <v>9180</v>
      </c>
      <c r="O8" t="n">
        <v>213435</v>
      </c>
      <c r="P8" t="n">
        <v>0</v>
      </c>
      <c r="Q8" t="n">
        <v>67632.89</v>
      </c>
    </row>
    <row r="9">
      <c r="A9" t="n">
        <v>250</v>
      </c>
      <c r="B9" t="n">
        <v>15120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47685</v>
      </c>
      <c r="P9" t="n">
        <v>0</v>
      </c>
      <c r="Q9" t="n">
        <v>4054.21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28712.43</v>
      </c>
      <c r="C4" t="n">
        <v>5139792</v>
      </c>
      <c r="D4" t="n">
        <v>4038408</v>
      </c>
      <c r="E4" t="n">
        <v>1575000</v>
      </c>
      <c r="F4" t="n">
        <v>27</v>
      </c>
      <c r="G4" t="n">
        <v>84000</v>
      </c>
      <c r="H4" t="n">
        <v>7080</v>
      </c>
      <c r="I4" t="n">
        <v>5</v>
      </c>
      <c r="J4" t="n">
        <v>9</v>
      </c>
      <c r="K4" t="n">
        <v>132</v>
      </c>
      <c r="L4" t="n">
        <v>172410</v>
      </c>
      <c r="M4" t="n">
        <v>12720</v>
      </c>
      <c r="N4" t="n">
        <v>0</v>
      </c>
      <c r="O4" t="n">
        <v>34260</v>
      </c>
      <c r="P4" t="n">
        <v>17970</v>
      </c>
      <c r="Q4" t="n">
        <v>35603.41</v>
      </c>
    </row>
    <row r="5">
      <c r="A5" t="n">
        <v>50</v>
      </c>
      <c r="B5" t="n">
        <v>24105.96</v>
      </c>
      <c r="C5" t="n">
        <v>4262328</v>
      </c>
      <c r="D5" t="n">
        <v>3348972</v>
      </c>
      <c r="E5" t="n">
        <v>1046700</v>
      </c>
      <c r="F5" t="n">
        <v>20</v>
      </c>
      <c r="G5" t="n">
        <v>68310</v>
      </c>
      <c r="H5" t="n">
        <v>6270</v>
      </c>
      <c r="I5" t="n">
        <v>4</v>
      </c>
      <c r="J5" t="n">
        <v>10</v>
      </c>
      <c r="K5" t="n">
        <v>86</v>
      </c>
      <c r="L5" t="n">
        <v>164760</v>
      </c>
      <c r="M5" t="n">
        <v>18540</v>
      </c>
      <c r="N5" t="n">
        <v>0</v>
      </c>
      <c r="O5" t="n">
        <v>31260</v>
      </c>
      <c r="P5" t="n">
        <v>29190</v>
      </c>
      <c r="Q5" t="n">
        <v>29891.39</v>
      </c>
    </row>
    <row r="6">
      <c r="A6" t="n">
        <v>100</v>
      </c>
      <c r="B6" t="n">
        <v>24991.29</v>
      </c>
      <c r="C6" t="n">
        <v>3873744</v>
      </c>
      <c r="D6" t="n">
        <v>3043656</v>
      </c>
      <c r="E6" t="n">
        <v>879300</v>
      </c>
      <c r="F6" t="n">
        <v>14</v>
      </c>
      <c r="G6" t="n">
        <v>70290</v>
      </c>
      <c r="H6" t="n">
        <v>7710</v>
      </c>
      <c r="I6" t="n">
        <v>1</v>
      </c>
      <c r="J6" t="n">
        <v>6</v>
      </c>
      <c r="K6" t="n">
        <v>74</v>
      </c>
      <c r="L6" t="n">
        <v>158640</v>
      </c>
      <c r="M6" t="n">
        <v>14430</v>
      </c>
      <c r="N6" t="n">
        <v>0</v>
      </c>
      <c r="O6" t="n">
        <v>21240</v>
      </c>
      <c r="P6" t="n">
        <v>30570</v>
      </c>
      <c r="Q6" t="n">
        <v>30989.2</v>
      </c>
    </row>
    <row r="7">
      <c r="A7" t="n">
        <v>150</v>
      </c>
      <c r="B7" t="n">
        <v>33500.79</v>
      </c>
      <c r="C7" t="n">
        <v>4555656</v>
      </c>
      <c r="D7" t="n">
        <v>3579444</v>
      </c>
      <c r="E7" t="n">
        <v>786600</v>
      </c>
      <c r="F7" t="n">
        <v>2</v>
      </c>
      <c r="G7" t="n">
        <v>86460</v>
      </c>
      <c r="H7" t="n">
        <v>11730</v>
      </c>
      <c r="I7" t="n">
        <v>2</v>
      </c>
      <c r="J7" t="n">
        <v>1</v>
      </c>
      <c r="K7" t="n">
        <v>74</v>
      </c>
      <c r="L7" t="n">
        <v>202980</v>
      </c>
      <c r="M7" t="n">
        <v>9360</v>
      </c>
      <c r="N7" t="n">
        <v>0</v>
      </c>
      <c r="O7" t="n">
        <v>20280</v>
      </c>
      <c r="P7" t="n">
        <v>33870</v>
      </c>
      <c r="Q7" t="n">
        <v>41540.98</v>
      </c>
    </row>
    <row r="8">
      <c r="A8" t="n">
        <v>200</v>
      </c>
      <c r="B8" t="n">
        <v>27725.31</v>
      </c>
      <c r="C8" t="n">
        <v>2275056</v>
      </c>
      <c r="D8" t="n">
        <v>1787544</v>
      </c>
      <c r="E8" t="n">
        <v>247500</v>
      </c>
      <c r="F8" t="n">
        <v>0</v>
      </c>
      <c r="G8" t="n">
        <v>58830</v>
      </c>
      <c r="H8" t="n">
        <v>2610</v>
      </c>
      <c r="I8" t="n">
        <v>2</v>
      </c>
      <c r="J8" t="n">
        <v>2</v>
      </c>
      <c r="K8" t="n">
        <v>40</v>
      </c>
      <c r="L8" t="n">
        <v>124680</v>
      </c>
      <c r="M8" t="n">
        <v>5790</v>
      </c>
      <c r="N8" t="n">
        <v>0</v>
      </c>
      <c r="O8" t="n">
        <v>18660</v>
      </c>
      <c r="P8" t="n">
        <v>34890</v>
      </c>
      <c r="Q8" t="n">
        <v>34379.38</v>
      </c>
    </row>
    <row r="9">
      <c r="A9" t="n">
        <v>250</v>
      </c>
      <c r="B9" t="n">
        <v>23419.62</v>
      </c>
      <c r="C9" t="n">
        <v>1676304</v>
      </c>
      <c r="D9" t="n">
        <v>1317096</v>
      </c>
      <c r="E9" t="n">
        <v>133200</v>
      </c>
      <c r="F9" t="n">
        <v>0</v>
      </c>
      <c r="G9" t="n">
        <v>36240</v>
      </c>
      <c r="H9" t="n">
        <v>270</v>
      </c>
      <c r="I9" t="n">
        <v>0</v>
      </c>
      <c r="J9" t="n">
        <v>2</v>
      </c>
      <c r="K9" t="n">
        <v>34</v>
      </c>
      <c r="L9" t="n">
        <v>73140</v>
      </c>
      <c r="M9" t="n">
        <v>3630</v>
      </c>
      <c r="N9" t="n">
        <v>0</v>
      </c>
      <c r="O9" t="n">
        <v>27300</v>
      </c>
      <c r="P9" t="n">
        <v>32880</v>
      </c>
      <c r="Q9" t="n">
        <v>29040.33</v>
      </c>
    </row>
    <row r="10">
      <c r="A10" t="n">
        <v>300</v>
      </c>
      <c r="B10" t="n">
        <v>12549.87</v>
      </c>
      <c r="C10" t="n">
        <v>840168</v>
      </c>
      <c r="D10" t="n">
        <v>660132</v>
      </c>
      <c r="E10" t="n">
        <v>45900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5</v>
      </c>
      <c r="L10" t="n">
        <v>38430</v>
      </c>
      <c r="M10" t="n">
        <v>1740</v>
      </c>
      <c r="N10" t="n">
        <v>0</v>
      </c>
      <c r="O10" t="n">
        <v>9750</v>
      </c>
      <c r="P10" t="n">
        <v>37050</v>
      </c>
      <c r="Q10" t="n">
        <v>15561.84</v>
      </c>
    </row>
    <row r="11">
      <c r="A11" t="n">
        <v>350</v>
      </c>
      <c r="B11" t="n">
        <v>1375.02</v>
      </c>
      <c r="C11" t="n">
        <v>106848</v>
      </c>
      <c r="D11" t="n">
        <v>83952</v>
      </c>
      <c r="E11" t="n">
        <v>3600</v>
      </c>
      <c r="F11" t="n">
        <v>0</v>
      </c>
      <c r="G11" t="n">
        <v>2520</v>
      </c>
      <c r="H11" t="n">
        <v>30</v>
      </c>
      <c r="I11" t="n">
        <v>1</v>
      </c>
      <c r="J11" t="n">
        <v>0</v>
      </c>
      <c r="K11" t="n">
        <v>2</v>
      </c>
      <c r="L11" t="n">
        <v>9450</v>
      </c>
      <c r="M11" t="n">
        <v>630</v>
      </c>
      <c r="N11" t="n">
        <v>0</v>
      </c>
      <c r="O11" t="n">
        <v>810</v>
      </c>
      <c r="P11" t="n">
        <v>32670</v>
      </c>
      <c r="Q11" t="n">
        <v>1705.02</v>
      </c>
    </row>
    <row r="12">
      <c r="A12" t="n">
        <v>400</v>
      </c>
      <c r="B12" t="n">
        <v>284.76</v>
      </c>
      <c r="C12" t="n">
        <v>30744</v>
      </c>
      <c r="D12" t="n">
        <v>24156</v>
      </c>
      <c r="E12" t="n">
        <v>1800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2</v>
      </c>
      <c r="L12" t="n">
        <v>4470</v>
      </c>
      <c r="M12" t="n">
        <v>390</v>
      </c>
      <c r="N12" t="n">
        <v>0</v>
      </c>
      <c r="O12" t="n">
        <v>0</v>
      </c>
      <c r="P12" t="n">
        <v>30480</v>
      </c>
      <c r="Q12" t="n">
        <v>353.1</v>
      </c>
    </row>
    <row r="13">
      <c r="A13" t="n">
        <v>450</v>
      </c>
      <c r="B13" t="n">
        <v>179.55</v>
      </c>
      <c r="C13" t="n">
        <v>8568</v>
      </c>
      <c r="D13" t="n">
        <v>6732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  <c r="M13" t="n">
        <v>120</v>
      </c>
      <c r="N13" t="n">
        <v>0</v>
      </c>
      <c r="O13" t="n">
        <v>0</v>
      </c>
      <c r="P13" t="n">
        <v>23760</v>
      </c>
      <c r="Q13" t="n">
        <v>222.64</v>
      </c>
    </row>
    <row r="14">
      <c r="A14" t="n">
        <v>500</v>
      </c>
      <c r="B14" t="n">
        <v>96.84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  <c r="M14" t="n">
        <v>150</v>
      </c>
      <c r="N14" t="n">
        <v>0</v>
      </c>
      <c r="O14" t="n">
        <v>0</v>
      </c>
      <c r="P14" t="n">
        <v>13290</v>
      </c>
      <c r="Q14" t="n">
        <v>120.08</v>
      </c>
    </row>
    <row r="15">
      <c r="A15" t="n">
        <v>550</v>
      </c>
      <c r="B15" t="n">
        <v>12.24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60</v>
      </c>
      <c r="N15" t="n">
        <v>0</v>
      </c>
      <c r="O15" t="n">
        <v>0</v>
      </c>
      <c r="P15" t="n">
        <v>10950</v>
      </c>
      <c r="Q15" t="n">
        <v>15.18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0</v>
      </c>
      <c r="N16" t="n">
        <v>0</v>
      </c>
      <c r="O16" t="n">
        <v>0</v>
      </c>
      <c r="P16" t="n">
        <v>12600</v>
      </c>
      <c r="Q16" t="n">
        <v>21.87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0</v>
      </c>
      <c r="N17" t="n">
        <v>0</v>
      </c>
      <c r="O17" t="n">
        <v>0</v>
      </c>
      <c r="P17" t="n">
        <v>10050</v>
      </c>
      <c r="Q17" t="n">
        <v>12.72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3510</v>
      </c>
      <c r="Q18" t="n">
        <v>5.91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  <c r="M19" t="n">
        <v>0</v>
      </c>
      <c r="N19" t="n">
        <v>0</v>
      </c>
      <c r="O19" t="n">
        <v>0</v>
      </c>
      <c r="P19" t="n">
        <v>690</v>
      </c>
      <c r="Q19" t="n">
        <v>1.79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10847.68</v>
      </c>
      <c r="C5" t="n">
        <v>2344280.4</v>
      </c>
      <c r="D5" t="n">
        <v>1108509.73</v>
      </c>
      <c r="E5" t="n">
        <v>115451.01</v>
      </c>
      <c r="F5" t="n">
        <v>0.4</v>
      </c>
      <c r="G5" t="n">
        <v>0</v>
      </c>
      <c r="H5" t="n">
        <v>2257.2</v>
      </c>
      <c r="I5" t="n">
        <v>1.32</v>
      </c>
      <c r="J5" t="n">
        <v>3</v>
      </c>
      <c r="K5" t="n">
        <v>28.47</v>
      </c>
      <c r="L5" t="n">
        <v>34599.6</v>
      </c>
      <c r="M5" t="n">
        <v>370.8</v>
      </c>
      <c r="N5" t="n">
        <v>0</v>
      </c>
      <c r="O5" t="n">
        <v>1563</v>
      </c>
      <c r="P5" t="n">
        <v>583.8</v>
      </c>
      <c r="Q5" t="n">
        <v>1494.57</v>
      </c>
    </row>
    <row r="6">
      <c r="A6" t="n">
        <v>100</v>
      </c>
      <c r="B6" t="n">
        <v>19993.03</v>
      </c>
      <c r="C6" t="n">
        <v>3486369.6</v>
      </c>
      <c r="D6" t="n">
        <v>1543133.59</v>
      </c>
      <c r="E6" t="n">
        <v>148601.7</v>
      </c>
      <c r="F6" t="n">
        <v>1.4</v>
      </c>
      <c r="G6" t="n">
        <v>3514.5</v>
      </c>
      <c r="H6" t="n">
        <v>4394.7</v>
      </c>
      <c r="I6" t="n">
        <v>0.51</v>
      </c>
      <c r="J6" t="n">
        <v>3</v>
      </c>
      <c r="K6" t="n">
        <v>37.52</v>
      </c>
      <c r="L6" t="n">
        <v>58696.8</v>
      </c>
      <c r="M6" t="n">
        <v>1154.4</v>
      </c>
      <c r="N6" t="n">
        <v>0</v>
      </c>
      <c r="O6" t="n">
        <v>5310</v>
      </c>
      <c r="P6" t="n">
        <v>4585.5</v>
      </c>
      <c r="Q6" t="n">
        <v>23241.9</v>
      </c>
    </row>
    <row r="7">
      <c r="A7" t="n">
        <v>150</v>
      </c>
      <c r="B7" t="n">
        <v>31825.75</v>
      </c>
      <c r="C7" t="n">
        <v>4555656</v>
      </c>
      <c r="D7" t="n">
        <v>2283685.27</v>
      </c>
      <c r="E7" t="n">
        <v>167309.82</v>
      </c>
      <c r="F7" t="n">
        <v>1.2</v>
      </c>
      <c r="G7" t="n">
        <v>12969</v>
      </c>
      <c r="H7" t="n">
        <v>8562.9</v>
      </c>
      <c r="I7" t="n">
        <v>1.28</v>
      </c>
      <c r="J7" t="n">
        <v>0.7</v>
      </c>
      <c r="K7" t="n">
        <v>47.21</v>
      </c>
      <c r="L7" t="n">
        <v>121788</v>
      </c>
      <c r="M7" t="n">
        <v>3276</v>
      </c>
      <c r="N7" t="n">
        <v>0</v>
      </c>
      <c r="O7" t="n">
        <v>7098</v>
      </c>
      <c r="P7" t="n">
        <v>8467.5</v>
      </c>
      <c r="Q7" t="n">
        <v>33232.78</v>
      </c>
    </row>
    <row r="8">
      <c r="A8" t="n">
        <v>200</v>
      </c>
      <c r="B8" t="n">
        <v>27725.31</v>
      </c>
      <c r="C8" t="n">
        <v>2275056</v>
      </c>
      <c r="D8" t="n">
        <v>1315632.38</v>
      </c>
      <c r="E8" t="n">
        <v>60711.75</v>
      </c>
      <c r="F8" t="n">
        <v>0</v>
      </c>
      <c r="G8" t="n">
        <v>38239.5</v>
      </c>
      <c r="H8" t="n">
        <v>2218.5</v>
      </c>
      <c r="I8" t="n">
        <v>1.47</v>
      </c>
      <c r="J8" t="n">
        <v>1.7</v>
      </c>
      <c r="K8" t="n">
        <v>29.44</v>
      </c>
      <c r="L8" t="n">
        <v>88522.8</v>
      </c>
      <c r="M8" t="n">
        <v>3184.5</v>
      </c>
      <c r="N8" t="n">
        <v>0</v>
      </c>
      <c r="O8" t="n">
        <v>8397</v>
      </c>
      <c r="P8" t="n">
        <v>13258.2</v>
      </c>
      <c r="Q8" t="n">
        <v>32660.42</v>
      </c>
    </row>
    <row r="9">
      <c r="A9" t="n">
        <v>250</v>
      </c>
      <c r="B9" t="n">
        <v>23419.62</v>
      </c>
      <c r="C9" t="n">
        <v>1676304</v>
      </c>
      <c r="D9" t="n">
        <v>1057628.09</v>
      </c>
      <c r="E9" t="n">
        <v>35657.64</v>
      </c>
      <c r="F9" t="n">
        <v>0</v>
      </c>
      <c r="G9" t="n">
        <v>30804</v>
      </c>
      <c r="H9" t="n">
        <v>270</v>
      </c>
      <c r="I9" t="n">
        <v>0</v>
      </c>
      <c r="J9" t="n">
        <v>1.9</v>
      </c>
      <c r="K9" t="n">
        <v>27.3</v>
      </c>
      <c r="L9" t="n">
        <v>59243.4</v>
      </c>
      <c r="M9" t="n">
        <v>2541</v>
      </c>
      <c r="N9" t="n">
        <v>0</v>
      </c>
      <c r="O9" t="n">
        <v>15015</v>
      </c>
      <c r="P9" t="n">
        <v>16440</v>
      </c>
      <c r="Q9" t="n">
        <v>28169.12</v>
      </c>
    </row>
    <row r="10">
      <c r="A10" t="n">
        <v>300</v>
      </c>
      <c r="B10" t="n">
        <v>12549.87</v>
      </c>
      <c r="C10" t="n">
        <v>840168</v>
      </c>
      <c r="D10" t="n">
        <v>574314.84</v>
      </c>
      <c r="E10" t="n">
        <v>13311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4.35</v>
      </c>
      <c r="L10" t="n">
        <v>34202.7</v>
      </c>
      <c r="M10" t="n">
        <v>1479</v>
      </c>
      <c r="N10" t="n">
        <v>0</v>
      </c>
      <c r="O10" t="n">
        <v>6825</v>
      </c>
      <c r="P10" t="n">
        <v>31492.5</v>
      </c>
      <c r="Q10" t="n">
        <v>15561.84</v>
      </c>
    </row>
    <row r="11">
      <c r="A11" t="n">
        <v>350</v>
      </c>
      <c r="B11" t="n">
        <v>1375.02</v>
      </c>
      <c r="C11" t="n">
        <v>106848</v>
      </c>
      <c r="D11" t="n">
        <v>75430.87</v>
      </c>
      <c r="E11" t="n">
        <v>1475.28</v>
      </c>
      <c r="F11" t="n">
        <v>0</v>
      </c>
      <c r="G11" t="n">
        <v>2520</v>
      </c>
      <c r="H11" t="n">
        <v>30</v>
      </c>
      <c r="I11" t="n">
        <v>0.9</v>
      </c>
      <c r="J11" t="n">
        <v>0</v>
      </c>
      <c r="K11" t="n">
        <v>1.8</v>
      </c>
      <c r="L11" t="n">
        <v>9450</v>
      </c>
      <c r="M11" t="n">
        <v>567</v>
      </c>
      <c r="N11" t="n">
        <v>0</v>
      </c>
      <c r="O11" t="n">
        <v>688.5</v>
      </c>
      <c r="P11" t="n">
        <v>29403</v>
      </c>
      <c r="Q11" t="n">
        <v>1705.02</v>
      </c>
    </row>
    <row r="12">
      <c r="A12" t="n">
        <v>400</v>
      </c>
      <c r="B12" t="n">
        <v>284.76</v>
      </c>
      <c r="C12" t="n">
        <v>30744</v>
      </c>
      <c r="D12" t="n">
        <v>22392.61</v>
      </c>
      <c r="E12" t="n">
        <v>860.4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1.85</v>
      </c>
      <c r="L12" t="n">
        <v>4470</v>
      </c>
      <c r="M12" t="n">
        <v>370.5</v>
      </c>
      <c r="N12" t="n">
        <v>0</v>
      </c>
      <c r="O12" t="n">
        <v>0</v>
      </c>
      <c r="P12" t="n">
        <v>30480</v>
      </c>
      <c r="Q12" t="n">
        <v>353.1</v>
      </c>
    </row>
    <row r="13">
      <c r="A13" t="n">
        <v>450</v>
      </c>
      <c r="B13" t="n">
        <v>179.55</v>
      </c>
      <c r="C13" t="n">
        <v>8568</v>
      </c>
      <c r="D13" t="n">
        <v>6392.03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  <c r="M13" t="n">
        <v>120</v>
      </c>
      <c r="N13" t="n">
        <v>0</v>
      </c>
      <c r="O13" t="n">
        <v>0</v>
      </c>
      <c r="P13" t="n">
        <v>23760</v>
      </c>
      <c r="Q13" t="n">
        <v>222.64</v>
      </c>
    </row>
    <row r="14">
      <c r="A14" t="n">
        <v>500</v>
      </c>
      <c r="B14" t="n">
        <v>96.84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  <c r="M14" t="n">
        <v>150</v>
      </c>
      <c r="N14" t="n">
        <v>0</v>
      </c>
      <c r="O14" t="n">
        <v>0</v>
      </c>
      <c r="P14" t="n">
        <v>13290</v>
      </c>
      <c r="Q14" t="n">
        <v>120.08</v>
      </c>
    </row>
    <row r="15">
      <c r="A15" t="n">
        <v>550</v>
      </c>
      <c r="B15" t="n">
        <v>12.24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60</v>
      </c>
      <c r="N15" t="n">
        <v>0</v>
      </c>
      <c r="O15" t="n">
        <v>0</v>
      </c>
      <c r="P15" t="n">
        <v>10950</v>
      </c>
      <c r="Q15" t="n">
        <v>15.18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  <c r="M16" t="n">
        <v>0</v>
      </c>
      <c r="N16" t="n">
        <v>0</v>
      </c>
      <c r="O16" t="n">
        <v>0</v>
      </c>
      <c r="P16" t="n">
        <v>12600</v>
      </c>
      <c r="Q16" t="n">
        <v>21.87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0</v>
      </c>
      <c r="N17" t="n">
        <v>0</v>
      </c>
      <c r="O17" t="n">
        <v>0</v>
      </c>
      <c r="P17" t="n">
        <v>10050</v>
      </c>
      <c r="Q17" t="n">
        <v>12.72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3510</v>
      </c>
      <c r="Q18" t="n">
        <v>5.91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  <c r="M19" t="n">
        <v>0</v>
      </c>
      <c r="N19" t="n">
        <v>0</v>
      </c>
      <c r="O19" t="n">
        <v>0</v>
      </c>
      <c r="P19" t="n">
        <v>690</v>
      </c>
      <c r="Q19" t="n">
        <v>1.79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30373509.6</v>
      </c>
      <c r="C5" t="n">
        <v>98459776.8</v>
      </c>
      <c r="D5" t="n">
        <v>212833868.54</v>
      </c>
      <c r="E5" t="n">
        <v>39830598.45</v>
      </c>
      <c r="F5" t="n">
        <v>16666.8</v>
      </c>
      <c r="G5" t="n">
        <v>0</v>
      </c>
      <c r="H5" t="n">
        <v>12866040</v>
      </c>
      <c r="I5" t="n">
        <v>257152.58</v>
      </c>
      <c r="J5" t="n">
        <v>72834</v>
      </c>
      <c r="K5" t="n">
        <v>1382195.1</v>
      </c>
      <c r="L5" t="n">
        <v>6227928</v>
      </c>
      <c r="M5" t="n">
        <v>129780</v>
      </c>
      <c r="N5" t="n">
        <v>0</v>
      </c>
      <c r="O5" t="n">
        <v>265710</v>
      </c>
      <c r="P5" t="n">
        <v>37947</v>
      </c>
      <c r="Q5" t="n">
        <v>896741.71</v>
      </c>
    </row>
    <row r="6">
      <c r="A6" t="n">
        <v>100</v>
      </c>
      <c r="B6" t="n">
        <v>55980489.6</v>
      </c>
      <c r="C6" t="n">
        <v>146427523.2</v>
      </c>
      <c r="D6" t="n">
        <v>296281649.66</v>
      </c>
      <c r="E6" t="n">
        <v>51267586.5</v>
      </c>
      <c r="F6" t="n">
        <v>58333.8</v>
      </c>
      <c r="G6" t="n">
        <v>189783</v>
      </c>
      <c r="H6" t="n">
        <v>25049790</v>
      </c>
      <c r="I6" t="n">
        <v>98471.57000000001</v>
      </c>
      <c r="J6" t="n">
        <v>72834</v>
      </c>
      <c r="K6" t="n">
        <v>1821724.01</v>
      </c>
      <c r="L6" t="n">
        <v>10565424</v>
      </c>
      <c r="M6" t="n">
        <v>404040</v>
      </c>
      <c r="N6" t="n">
        <v>0</v>
      </c>
      <c r="O6" t="n">
        <v>902700</v>
      </c>
      <c r="P6" t="n">
        <v>298057.5</v>
      </c>
      <c r="Q6" t="n">
        <v>13945139.82</v>
      </c>
    </row>
    <row r="7">
      <c r="A7" t="n">
        <v>150</v>
      </c>
      <c r="B7" t="n">
        <v>89112101.40000001</v>
      </c>
      <c r="C7" t="n">
        <v>191337552</v>
      </c>
      <c r="D7" t="n">
        <v>438467572.22</v>
      </c>
      <c r="E7" t="n">
        <v>57721887.9</v>
      </c>
      <c r="F7" t="n">
        <v>50000.4</v>
      </c>
      <c r="G7" t="n">
        <v>700326</v>
      </c>
      <c r="H7" t="n">
        <v>48808530</v>
      </c>
      <c r="I7" t="n">
        <v>247829.82</v>
      </c>
      <c r="J7" t="n">
        <v>16994.6</v>
      </c>
      <c r="K7" t="n">
        <v>2292425.87</v>
      </c>
      <c r="L7" t="n">
        <v>21921840</v>
      </c>
      <c r="M7" t="n">
        <v>1146600</v>
      </c>
      <c r="N7" t="n">
        <v>0</v>
      </c>
      <c r="O7" t="n">
        <v>1206660</v>
      </c>
      <c r="P7" t="n">
        <v>550387.5</v>
      </c>
      <c r="Q7" t="n">
        <v>19939670.21</v>
      </c>
    </row>
    <row r="8">
      <c r="A8" t="n">
        <v>200</v>
      </c>
      <c r="B8" t="n">
        <v>77630868</v>
      </c>
      <c r="C8" t="n">
        <v>95552352</v>
      </c>
      <c r="D8" t="n">
        <v>252601417.73</v>
      </c>
      <c r="E8" t="n">
        <v>20945553.75</v>
      </c>
      <c r="F8" t="n">
        <v>0</v>
      </c>
      <c r="G8" t="n">
        <v>2064933</v>
      </c>
      <c r="H8" t="n">
        <v>12645450</v>
      </c>
      <c r="I8" t="n">
        <v>285897.73</v>
      </c>
      <c r="J8" t="n">
        <v>41272.6</v>
      </c>
      <c r="K8" t="n">
        <v>1429488.64</v>
      </c>
      <c r="L8" t="n">
        <v>15934104</v>
      </c>
      <c r="M8" t="n">
        <v>1114575</v>
      </c>
      <c r="N8" t="n">
        <v>0</v>
      </c>
      <c r="O8" t="n">
        <v>1427490</v>
      </c>
      <c r="P8" t="n">
        <v>861783</v>
      </c>
      <c r="Q8" t="n">
        <v>19596249.11</v>
      </c>
    </row>
    <row r="9">
      <c r="A9" t="n">
        <v>250</v>
      </c>
      <c r="B9" t="n">
        <v>65574936</v>
      </c>
      <c r="C9" t="n">
        <v>70404768</v>
      </c>
      <c r="D9" t="n">
        <v>203064592.9</v>
      </c>
      <c r="E9" t="n">
        <v>12301885.8</v>
      </c>
      <c r="F9" t="n">
        <v>0</v>
      </c>
      <c r="G9" t="n">
        <v>1663416</v>
      </c>
      <c r="H9" t="n">
        <v>1539000</v>
      </c>
      <c r="I9" t="n">
        <v>0</v>
      </c>
      <c r="J9" t="n">
        <v>46128.2</v>
      </c>
      <c r="K9" t="n">
        <v>1325675.91</v>
      </c>
      <c r="L9" t="n">
        <v>10663812</v>
      </c>
      <c r="M9" t="n">
        <v>889350</v>
      </c>
      <c r="N9" t="n">
        <v>0</v>
      </c>
      <c r="O9" t="n">
        <v>2552550</v>
      </c>
      <c r="P9" t="n">
        <v>1068600</v>
      </c>
      <c r="Q9" t="n">
        <v>16901471.36</v>
      </c>
    </row>
    <row r="10">
      <c r="A10" t="n">
        <v>300</v>
      </c>
      <c r="B10" t="n">
        <v>35139636</v>
      </c>
      <c r="C10" t="n">
        <v>35287056</v>
      </c>
      <c r="D10" t="n">
        <v>110268449.28</v>
      </c>
      <c r="E10" t="n">
        <v>4592295</v>
      </c>
      <c r="F10" t="n">
        <v>0</v>
      </c>
      <c r="G10" t="n">
        <v>1049760</v>
      </c>
      <c r="H10" t="n">
        <v>0</v>
      </c>
      <c r="I10" t="n">
        <v>0</v>
      </c>
      <c r="J10" t="n">
        <v>24278</v>
      </c>
      <c r="K10" t="n">
        <v>211218.6</v>
      </c>
      <c r="L10" t="n">
        <v>6156486</v>
      </c>
      <c r="M10" t="n">
        <v>517650</v>
      </c>
      <c r="N10" t="n">
        <v>0</v>
      </c>
      <c r="O10" t="n">
        <v>1160250</v>
      </c>
      <c r="P10" t="n">
        <v>2047012.5</v>
      </c>
      <c r="Q10" t="n">
        <v>9337103.279999999</v>
      </c>
    </row>
    <row r="11">
      <c r="A11" t="n">
        <v>350</v>
      </c>
      <c r="B11" t="n">
        <v>3850056</v>
      </c>
      <c r="C11" t="n">
        <v>4487616</v>
      </c>
      <c r="D11" t="n">
        <v>14482727.42</v>
      </c>
      <c r="E11" t="n">
        <v>508971.6</v>
      </c>
      <c r="F11" t="n">
        <v>0</v>
      </c>
      <c r="G11" t="n">
        <v>136080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1701000</v>
      </c>
      <c r="M11" t="n">
        <v>198450</v>
      </c>
      <c r="N11" t="n">
        <v>0</v>
      </c>
      <c r="O11" t="n">
        <v>117045</v>
      </c>
      <c r="P11" t="n">
        <v>1911195</v>
      </c>
      <c r="Q11" t="n">
        <v>1023014.88</v>
      </c>
    </row>
    <row r="12">
      <c r="A12" t="n">
        <v>400</v>
      </c>
      <c r="B12" t="n">
        <v>797328</v>
      </c>
      <c r="C12" t="n">
        <v>1291248</v>
      </c>
      <c r="D12" t="n">
        <v>4299381.5</v>
      </c>
      <c r="E12" t="n">
        <v>296838</v>
      </c>
      <c r="F12" t="n">
        <v>0</v>
      </c>
      <c r="G12" t="n">
        <v>50220</v>
      </c>
      <c r="H12" t="n">
        <v>0</v>
      </c>
      <c r="I12" t="n">
        <v>0</v>
      </c>
      <c r="J12" t="n">
        <v>0</v>
      </c>
      <c r="K12" t="n">
        <v>90022.82000000001</v>
      </c>
      <c r="L12" t="n">
        <v>804600</v>
      </c>
      <c r="M12" t="n">
        <v>129675</v>
      </c>
      <c r="N12" t="n">
        <v>0</v>
      </c>
      <c r="O12" t="n">
        <v>0</v>
      </c>
      <c r="P12" t="n">
        <v>1981200</v>
      </c>
      <c r="Q12" t="n">
        <v>211861.44</v>
      </c>
    </row>
    <row r="13">
      <c r="A13" t="n">
        <v>450</v>
      </c>
      <c r="B13" t="n">
        <v>502740</v>
      </c>
      <c r="C13" t="n">
        <v>359856</v>
      </c>
      <c r="D13" t="n">
        <v>1227270.53</v>
      </c>
      <c r="E13" t="n">
        <v>0</v>
      </c>
      <c r="F13" t="n">
        <v>0</v>
      </c>
      <c r="G13" t="n">
        <v>9720</v>
      </c>
      <c r="H13" t="n">
        <v>0</v>
      </c>
      <c r="I13" t="n">
        <v>0</v>
      </c>
      <c r="J13" t="n">
        <v>0</v>
      </c>
      <c r="K13" t="n">
        <v>0</v>
      </c>
      <c r="L13" t="n">
        <v>518400</v>
      </c>
      <c r="M13" t="n">
        <v>42000</v>
      </c>
      <c r="N13" t="n">
        <v>0</v>
      </c>
      <c r="O13" t="n">
        <v>0</v>
      </c>
      <c r="P13" t="n">
        <v>1544400</v>
      </c>
      <c r="Q13" t="n">
        <v>133585.2</v>
      </c>
    </row>
    <row r="14">
      <c r="A14" t="n">
        <v>500</v>
      </c>
      <c r="B14" t="n">
        <v>271152</v>
      </c>
      <c r="C14" t="n">
        <v>63504</v>
      </c>
      <c r="D14" t="n">
        <v>221709.31</v>
      </c>
      <c r="E14" t="n">
        <v>176767.65</v>
      </c>
      <c r="F14" t="n">
        <v>0</v>
      </c>
      <c r="G14" t="n">
        <v>12960</v>
      </c>
      <c r="H14" t="n">
        <v>0</v>
      </c>
      <c r="I14" t="n">
        <v>0</v>
      </c>
      <c r="J14" t="n">
        <v>0</v>
      </c>
      <c r="K14" t="n">
        <v>0</v>
      </c>
      <c r="L14" t="n">
        <v>151200</v>
      </c>
      <c r="M14" t="n">
        <v>52500</v>
      </c>
      <c r="N14" t="n">
        <v>0</v>
      </c>
      <c r="O14" t="n">
        <v>0</v>
      </c>
      <c r="P14" t="n">
        <v>863850</v>
      </c>
      <c r="Q14" t="n">
        <v>72048.96000000001</v>
      </c>
    </row>
    <row r="15">
      <c r="A15" t="n">
        <v>550</v>
      </c>
      <c r="B15" t="n">
        <v>34272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86400</v>
      </c>
      <c r="M15" t="n">
        <v>21000</v>
      </c>
      <c r="N15" t="n">
        <v>0</v>
      </c>
      <c r="O15" t="n">
        <v>0</v>
      </c>
      <c r="P15" t="n">
        <v>711750</v>
      </c>
      <c r="Q15" t="n">
        <v>9106.559999999999</v>
      </c>
    </row>
    <row r="16">
      <c r="A16" t="n">
        <v>600</v>
      </c>
      <c r="B16" t="n">
        <v>49392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48600</v>
      </c>
      <c r="M16" t="n">
        <v>0</v>
      </c>
      <c r="N16" t="n">
        <v>0</v>
      </c>
      <c r="O16" t="n">
        <v>0</v>
      </c>
      <c r="P16" t="n">
        <v>819000</v>
      </c>
      <c r="Q16" t="n">
        <v>13124.16</v>
      </c>
    </row>
    <row r="17">
      <c r="A17" t="n">
        <v>650</v>
      </c>
      <c r="B17" t="n">
        <v>28728</v>
      </c>
      <c r="C17" t="n">
        <v>42336</v>
      </c>
      <c r="D17" t="n">
        <v>152064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0</v>
      </c>
      <c r="N17" t="n">
        <v>0</v>
      </c>
      <c r="O17" t="n">
        <v>0</v>
      </c>
      <c r="P17" t="n">
        <v>653250</v>
      </c>
      <c r="Q17" t="n">
        <v>7633.44</v>
      </c>
    </row>
    <row r="18">
      <c r="A18" t="n">
        <v>700</v>
      </c>
      <c r="B18" t="n">
        <v>13356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228150</v>
      </c>
      <c r="Q18" t="n">
        <v>3548.88</v>
      </c>
    </row>
    <row r="19">
      <c r="A19" t="n">
        <v>750</v>
      </c>
      <c r="B19" t="n">
        <v>4032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102600</v>
      </c>
      <c r="M19" t="n">
        <v>0</v>
      </c>
      <c r="N19" t="n">
        <v>0</v>
      </c>
      <c r="O19" t="n">
        <v>0</v>
      </c>
      <c r="P19" t="n">
        <v>44850</v>
      </c>
      <c r="Q19" t="n">
        <v>1071.36</v>
      </c>
    </row>
    <row r="20">
      <c r="A20" t="n">
        <v>800</v>
      </c>
      <c r="B20" t="n">
        <v>252</v>
      </c>
      <c r="C20" t="n">
        <v>190512</v>
      </c>
      <c r="D20" t="n">
        <v>684288</v>
      </c>
      <c r="E20" t="n">
        <v>0</v>
      </c>
      <c r="F20" t="n">
        <v>0</v>
      </c>
      <c r="G20" t="n">
        <v>196020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35635.05</v>
      </c>
      <c r="C4" t="n">
        <v>3646440</v>
      </c>
      <c r="D4" t="n">
        <v>2865060</v>
      </c>
      <c r="E4" t="n">
        <v>1043100</v>
      </c>
      <c r="F4" t="n">
        <v>35</v>
      </c>
      <c r="G4" t="n">
        <v>107340</v>
      </c>
      <c r="H4" t="n">
        <v>13650</v>
      </c>
      <c r="I4" t="n">
        <v>1</v>
      </c>
      <c r="J4" t="n">
        <v>4</v>
      </c>
      <c r="K4" t="n">
        <v>48</v>
      </c>
      <c r="L4" t="n">
        <v>345630</v>
      </c>
      <c r="M4" t="n">
        <v>0</v>
      </c>
      <c r="N4" t="n">
        <v>17700</v>
      </c>
      <c r="O4" t="n">
        <v>55260</v>
      </c>
      <c r="P4" t="n">
        <v>7650</v>
      </c>
      <c r="Q4" t="n">
        <v>34209.65</v>
      </c>
    </row>
    <row r="5">
      <c r="A5" t="n">
        <v>50</v>
      </c>
      <c r="B5" t="n">
        <v>11607.84</v>
      </c>
      <c r="C5" t="n">
        <v>782712</v>
      </c>
      <c r="D5" t="n">
        <v>614988</v>
      </c>
      <c r="E5" t="n">
        <v>241200</v>
      </c>
      <c r="F5" t="n">
        <v>9</v>
      </c>
      <c r="G5" t="n">
        <v>30540</v>
      </c>
      <c r="H5" t="n">
        <v>2910</v>
      </c>
      <c r="I5" t="n">
        <v>0</v>
      </c>
      <c r="J5" t="n">
        <v>0</v>
      </c>
      <c r="K5" t="n">
        <v>15</v>
      </c>
      <c r="L5" t="n">
        <v>111990</v>
      </c>
      <c r="M5" t="n">
        <v>0</v>
      </c>
      <c r="N5" t="n">
        <v>25440</v>
      </c>
      <c r="O5" t="n">
        <v>34680</v>
      </c>
      <c r="P5" t="n">
        <v>6570</v>
      </c>
      <c r="Q5" t="n">
        <v>11143.53</v>
      </c>
    </row>
    <row r="6">
      <c r="A6" t="n">
        <v>100</v>
      </c>
      <c r="B6" t="n">
        <v>1142.46</v>
      </c>
      <c r="C6" t="n">
        <v>109872</v>
      </c>
      <c r="D6" t="n">
        <v>86328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  <c r="M6" t="n">
        <v>0</v>
      </c>
      <c r="N6" t="n">
        <v>5550</v>
      </c>
      <c r="O6" t="n">
        <v>7560</v>
      </c>
      <c r="P6" t="n">
        <v>3810</v>
      </c>
      <c r="Q6" t="n">
        <v>1096.76</v>
      </c>
    </row>
    <row r="7">
      <c r="A7" t="n">
        <v>150</v>
      </c>
      <c r="B7" t="n">
        <v>150.21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3090</v>
      </c>
      <c r="M7" t="n">
        <v>0</v>
      </c>
      <c r="N7" t="n">
        <v>150</v>
      </c>
      <c r="O7" t="n">
        <v>1800</v>
      </c>
      <c r="P7" t="n">
        <v>3630</v>
      </c>
      <c r="Q7" t="n">
        <v>144.2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390</v>
      </c>
      <c r="P8" t="n">
        <v>1710</v>
      </c>
      <c r="Q8" t="n">
        <v>11.84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5223.53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4.96</v>
      </c>
      <c r="L5" t="n">
        <v>23517.9</v>
      </c>
      <c r="M5" t="n">
        <v>0</v>
      </c>
      <c r="N5" t="n">
        <v>254.4</v>
      </c>
      <c r="O5" t="n">
        <v>1734</v>
      </c>
      <c r="P5" t="n">
        <v>131.4</v>
      </c>
      <c r="Q5" t="n">
        <v>557.1799999999999</v>
      </c>
    </row>
    <row r="6">
      <c r="A6" t="n">
        <v>100</v>
      </c>
      <c r="B6" t="n">
        <v>913.97</v>
      </c>
      <c r="C6" t="n">
        <v>98884.8</v>
      </c>
      <c r="D6" t="n">
        <v>43768.3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  <c r="M6" t="n">
        <v>0</v>
      </c>
      <c r="N6" t="n">
        <v>277.5</v>
      </c>
      <c r="O6" t="n">
        <v>1890</v>
      </c>
      <c r="P6" t="n">
        <v>571.5</v>
      </c>
      <c r="Q6" t="n">
        <v>822.5700000000001</v>
      </c>
    </row>
    <row r="7">
      <c r="A7" t="n">
        <v>150</v>
      </c>
      <c r="B7" t="n">
        <v>142.7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  <c r="M7" t="n">
        <v>0</v>
      </c>
      <c r="N7" t="n">
        <v>10.5</v>
      </c>
      <c r="O7" t="n">
        <v>630</v>
      </c>
      <c r="P7" t="n">
        <v>907.5</v>
      </c>
      <c r="Q7" t="n">
        <v>115.36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175.5</v>
      </c>
      <c r="P8" t="n">
        <v>649.8</v>
      </c>
      <c r="Q8" t="n">
        <v>11.24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14625878.4</v>
      </c>
      <c r="C5" t="n">
        <v>18080647.2</v>
      </c>
      <c r="D5" t="n">
        <v>39083717.38</v>
      </c>
      <c r="E5" t="n">
        <v>9178504.199999999</v>
      </c>
      <c r="F5" t="n">
        <v>7500.06</v>
      </c>
      <c r="G5" t="n">
        <v>0</v>
      </c>
      <c r="H5" t="n">
        <v>5971320</v>
      </c>
      <c r="I5" t="n">
        <v>0</v>
      </c>
      <c r="J5" t="n">
        <v>0</v>
      </c>
      <c r="K5" t="n">
        <v>241080.54</v>
      </c>
      <c r="L5" t="n">
        <v>4233222</v>
      </c>
      <c r="M5" t="n">
        <v>0</v>
      </c>
      <c r="N5" t="n">
        <v>43248</v>
      </c>
      <c r="O5" t="n">
        <v>294780</v>
      </c>
      <c r="P5" t="n">
        <v>8541</v>
      </c>
      <c r="Q5" t="n">
        <v>334305.79</v>
      </c>
    </row>
    <row r="6">
      <c r="A6" t="n">
        <v>100</v>
      </c>
      <c r="B6" t="n">
        <v>2559110.4</v>
      </c>
      <c r="C6" t="n">
        <v>4153161.6</v>
      </c>
      <c r="D6" t="n">
        <v>8403512.83</v>
      </c>
      <c r="E6" t="n">
        <v>1836607.5</v>
      </c>
      <c r="F6" t="n">
        <v>0</v>
      </c>
      <c r="G6" t="n">
        <v>11097</v>
      </c>
      <c r="H6" t="n">
        <v>1072170</v>
      </c>
      <c r="I6" t="n">
        <v>0</v>
      </c>
      <c r="J6" t="n">
        <v>0</v>
      </c>
      <c r="K6" t="n">
        <v>0</v>
      </c>
      <c r="L6" t="n">
        <v>1250748</v>
      </c>
      <c r="M6" t="n">
        <v>0</v>
      </c>
      <c r="N6" t="n">
        <v>47175</v>
      </c>
      <c r="O6" t="n">
        <v>321300</v>
      </c>
      <c r="P6" t="n">
        <v>37147.5</v>
      </c>
      <c r="Q6" t="n">
        <v>493542.72</v>
      </c>
    </row>
    <row r="7">
      <c r="A7" t="n">
        <v>150</v>
      </c>
      <c r="B7" t="n">
        <v>399558.6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333720</v>
      </c>
      <c r="M7" t="n">
        <v>0</v>
      </c>
      <c r="N7" t="n">
        <v>1785</v>
      </c>
      <c r="O7" t="n">
        <v>107100</v>
      </c>
      <c r="P7" t="n">
        <v>58987.5</v>
      </c>
      <c r="Q7" t="n">
        <v>69216.77</v>
      </c>
    </row>
    <row r="8">
      <c r="A8" t="n">
        <v>200</v>
      </c>
      <c r="B8" t="n">
        <v>34524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29835</v>
      </c>
      <c r="P8" t="n">
        <v>42237</v>
      </c>
      <c r="Q8" t="n">
        <v>6746.98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2026-05-27T03:26:25Z</dcterms:created>
  <dcterms:modified xsi:type="dcterms:W3CDTF">2026-05-27T03:31:33Z</dcterms:modified>
</cp:coreProperties>
</file>