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176894.37</v>
      </c>
      <c r="C4" t="n">
        <v>37911384</v>
      </c>
      <c r="D4" t="n">
        <v>29787516</v>
      </c>
      <c r="E4" t="n">
        <v>9240300</v>
      </c>
      <c r="F4" t="n">
        <v>181</v>
      </c>
      <c r="G4" t="n">
        <v>551550</v>
      </c>
      <c r="H4" t="n">
        <v>63960</v>
      </c>
      <c r="I4" t="n">
        <v>9</v>
      </c>
      <c r="J4" t="n">
        <v>39</v>
      </c>
      <c r="K4" t="n">
        <v>452</v>
      </c>
      <c r="L4" t="n">
        <v>1463190</v>
      </c>
      <c r="M4" t="n">
        <v>69420</v>
      </c>
      <c r="N4" t="n">
        <v>77730</v>
      </c>
      <c r="O4" t="n">
        <v>214890</v>
      </c>
      <c r="P4" t="n">
        <v>41850</v>
      </c>
      <c r="Q4" t="n">
        <v>219349.02</v>
      </c>
    </row>
    <row r="5">
      <c r="A5" t="n">
        <v>50</v>
      </c>
      <c r="B5" t="n">
        <v>116551.62</v>
      </c>
      <c r="C5" t="n">
        <v>22612968</v>
      </c>
      <c r="D5" t="n">
        <v>17767332</v>
      </c>
      <c r="E5" t="n">
        <v>5463000</v>
      </c>
      <c r="F5" t="n">
        <v>114</v>
      </c>
      <c r="G5" t="n">
        <v>376410</v>
      </c>
      <c r="H5" t="n">
        <v>53340</v>
      </c>
      <c r="I5" t="n">
        <v>7</v>
      </c>
      <c r="J5" t="n">
        <v>22</v>
      </c>
      <c r="K5" t="n">
        <v>266</v>
      </c>
      <c r="L5" t="n">
        <v>918210</v>
      </c>
      <c r="M5" t="n">
        <v>52410</v>
      </c>
      <c r="N5" t="n">
        <v>79920</v>
      </c>
      <c r="O5" t="n">
        <v>186840</v>
      </c>
      <c r="P5" t="n">
        <v>49890</v>
      </c>
      <c r="Q5" t="n">
        <v>144524.01</v>
      </c>
    </row>
    <row r="6">
      <c r="A6" t="n">
        <v>100</v>
      </c>
      <c r="B6" t="n">
        <v>77250.33</v>
      </c>
      <c r="C6" t="n">
        <v>13620096</v>
      </c>
      <c r="D6" t="n">
        <v>10701504</v>
      </c>
      <c r="E6" t="n">
        <v>3502800</v>
      </c>
      <c r="F6" t="n">
        <v>64</v>
      </c>
      <c r="G6" t="n">
        <v>236220</v>
      </c>
      <c r="H6" t="n">
        <v>43860</v>
      </c>
      <c r="I6" t="n">
        <v>1</v>
      </c>
      <c r="J6" t="n">
        <v>15</v>
      </c>
      <c r="K6" t="n">
        <v>149</v>
      </c>
      <c r="L6" t="n">
        <v>573810</v>
      </c>
      <c r="M6" t="n">
        <v>35460</v>
      </c>
      <c r="N6" t="n">
        <v>33510</v>
      </c>
      <c r="O6" t="n">
        <v>117330</v>
      </c>
      <c r="P6" t="n">
        <v>49320</v>
      </c>
      <c r="Q6" t="n">
        <v>95790.41</v>
      </c>
    </row>
    <row r="7">
      <c r="A7" t="n">
        <v>150</v>
      </c>
      <c r="B7" t="n">
        <v>72705.69</v>
      </c>
      <c r="C7" t="n">
        <v>12352536</v>
      </c>
      <c r="D7" t="n">
        <v>9705564</v>
      </c>
      <c r="E7" t="n">
        <v>3324600</v>
      </c>
      <c r="F7" t="n">
        <v>35</v>
      </c>
      <c r="G7" t="n">
        <v>206040</v>
      </c>
      <c r="H7" t="n">
        <v>47820</v>
      </c>
      <c r="I7" t="n">
        <v>2</v>
      </c>
      <c r="J7" t="n">
        <v>10</v>
      </c>
      <c r="K7" t="n">
        <v>181</v>
      </c>
      <c r="L7" t="n">
        <v>533370</v>
      </c>
      <c r="M7" t="n">
        <v>24990</v>
      </c>
      <c r="N7" t="n">
        <v>12360</v>
      </c>
      <c r="O7" t="n">
        <v>85230</v>
      </c>
      <c r="P7" t="n">
        <v>60210</v>
      </c>
      <c r="Q7" t="n">
        <v>90155.06</v>
      </c>
    </row>
    <row r="8">
      <c r="A8" t="n">
        <v>200</v>
      </c>
      <c r="B8" t="n">
        <v>67465.62</v>
      </c>
      <c r="C8" t="n">
        <v>8508024</v>
      </c>
      <c r="D8" t="n">
        <v>6684876</v>
      </c>
      <c r="E8" t="n">
        <v>2411100</v>
      </c>
      <c r="F8" t="n">
        <v>26</v>
      </c>
      <c r="G8" t="n">
        <v>187140</v>
      </c>
      <c r="H8" t="n">
        <v>30030</v>
      </c>
      <c r="I8" t="n">
        <v>1</v>
      </c>
      <c r="J8" t="n">
        <v>12</v>
      </c>
      <c r="K8" t="n">
        <v>106</v>
      </c>
      <c r="L8" t="n">
        <v>465390</v>
      </c>
      <c r="M8" t="n">
        <v>20670</v>
      </c>
      <c r="N8" t="n">
        <v>3120</v>
      </c>
      <c r="O8" t="n">
        <v>60360</v>
      </c>
      <c r="P8" t="n">
        <v>66120</v>
      </c>
      <c r="Q8" t="n">
        <v>83657.37</v>
      </c>
    </row>
    <row r="9">
      <c r="A9" t="n">
        <v>250</v>
      </c>
      <c r="B9" t="n">
        <v>60243.3</v>
      </c>
      <c r="C9" t="n">
        <v>6928992</v>
      </c>
      <c r="D9" t="n">
        <v>5444208</v>
      </c>
      <c r="E9" t="n">
        <v>1892700</v>
      </c>
      <c r="F9" t="n">
        <v>21</v>
      </c>
      <c r="G9" t="n">
        <v>152760</v>
      </c>
      <c r="H9" t="n">
        <v>13500</v>
      </c>
      <c r="I9" t="n">
        <v>2</v>
      </c>
      <c r="J9" t="n">
        <v>5</v>
      </c>
      <c r="K9" t="n">
        <v>106</v>
      </c>
      <c r="L9" t="n">
        <v>397140</v>
      </c>
      <c r="M9" t="n">
        <v>12360</v>
      </c>
      <c r="N9" t="n">
        <v>0</v>
      </c>
      <c r="O9" t="n">
        <v>56940</v>
      </c>
      <c r="P9" t="n">
        <v>67200</v>
      </c>
      <c r="Q9" t="n">
        <v>74701.69</v>
      </c>
    </row>
    <row r="10">
      <c r="A10" t="n">
        <v>300</v>
      </c>
      <c r="B10" t="n">
        <v>55616.22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1</v>
      </c>
      <c r="J10" t="n">
        <v>10</v>
      </c>
      <c r="K10" t="n">
        <v>81</v>
      </c>
      <c r="L10" t="n">
        <v>330240</v>
      </c>
      <c r="M10" t="n">
        <v>10080</v>
      </c>
      <c r="N10" t="n">
        <v>0</v>
      </c>
      <c r="O10" t="n">
        <v>43140</v>
      </c>
      <c r="P10" t="n">
        <v>74580</v>
      </c>
      <c r="Q10" t="n">
        <v>68964.11</v>
      </c>
    </row>
    <row r="11">
      <c r="A11" t="n">
        <v>350</v>
      </c>
      <c r="B11" t="n">
        <v>36547.2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43</v>
      </c>
      <c r="L11" t="n">
        <v>209970</v>
      </c>
      <c r="M11" t="n">
        <v>6750</v>
      </c>
      <c r="N11" t="n">
        <v>0</v>
      </c>
      <c r="O11" t="n">
        <v>16080</v>
      </c>
      <c r="P11" t="n">
        <v>73890</v>
      </c>
      <c r="Q11" t="n">
        <v>45318.53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18</v>
      </c>
      <c r="L12" t="n">
        <v>157080</v>
      </c>
      <c r="M12" t="n">
        <v>4650</v>
      </c>
      <c r="N12" t="n">
        <v>0</v>
      </c>
      <c r="O12" t="n">
        <v>6540</v>
      </c>
      <c r="P12" t="n">
        <v>65400</v>
      </c>
      <c r="Q12" t="n">
        <v>30294.82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9</v>
      </c>
      <c r="L13" t="n">
        <v>124080</v>
      </c>
      <c r="M13" t="n">
        <v>3240</v>
      </c>
      <c r="N13" t="n">
        <v>0</v>
      </c>
      <c r="O13" t="n">
        <v>2610</v>
      </c>
      <c r="P13" t="n">
        <v>45450</v>
      </c>
      <c r="Q13" t="n">
        <v>21759.54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1</v>
      </c>
      <c r="L14" t="n">
        <v>50910</v>
      </c>
      <c r="M14" t="n">
        <v>2100</v>
      </c>
      <c r="N14" t="n">
        <v>0</v>
      </c>
      <c r="O14" t="n">
        <v>1680</v>
      </c>
      <c r="P14" t="n">
        <v>31680</v>
      </c>
      <c r="Q14" t="n">
        <v>11836.3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  <c r="M15" t="n">
        <v>1050</v>
      </c>
      <c r="N15" t="n">
        <v>0</v>
      </c>
      <c r="O15" t="n">
        <v>2880</v>
      </c>
      <c r="P15" t="n">
        <v>26490</v>
      </c>
      <c r="Q15" t="n">
        <v>4226.07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  <c r="M16" t="n">
        <v>360</v>
      </c>
      <c r="N16" t="n">
        <v>0</v>
      </c>
      <c r="O16" t="n">
        <v>120</v>
      </c>
      <c r="P16" t="n">
        <v>36840</v>
      </c>
      <c r="Q16" t="n">
        <v>2649.61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  <c r="M17" t="n">
        <v>780</v>
      </c>
      <c r="N17" t="n">
        <v>0</v>
      </c>
      <c r="O17" t="n">
        <v>60</v>
      </c>
      <c r="P17" t="n">
        <v>27090</v>
      </c>
      <c r="Q17" t="n">
        <v>1404.71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  <c r="M18" t="n">
        <v>1110</v>
      </c>
      <c r="N18" t="n">
        <v>0</v>
      </c>
      <c r="O18" t="n">
        <v>0</v>
      </c>
      <c r="P18" t="n">
        <v>20490</v>
      </c>
      <c r="Q18" t="n">
        <v>669.8200000000001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  <c r="M19" t="n">
        <v>2490</v>
      </c>
      <c r="N19" t="n">
        <v>0</v>
      </c>
      <c r="O19" t="n">
        <v>60</v>
      </c>
      <c r="P19" t="n">
        <v>19950</v>
      </c>
      <c r="Q19" t="n">
        <v>300.99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60</v>
      </c>
      <c r="N20" t="n">
        <v>0</v>
      </c>
      <c r="O20" t="n">
        <v>0</v>
      </c>
      <c r="P20" t="n">
        <v>7860</v>
      </c>
      <c r="Q20" t="n">
        <v>152.56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30</v>
      </c>
      <c r="N21" t="n">
        <v>0</v>
      </c>
      <c r="O21" t="n">
        <v>0</v>
      </c>
      <c r="P21" t="n">
        <v>30</v>
      </c>
      <c r="Q21" t="n">
        <v>22.65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  <c r="N22" t="n">
        <v>0</v>
      </c>
      <c r="O22" t="n">
        <v>0</v>
      </c>
      <c r="P22" t="n">
        <v>0</v>
      </c>
      <c r="Q22" t="n">
        <v>5.02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8.15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52448.23</v>
      </c>
      <c r="C5" t="n">
        <v>12437132.4</v>
      </c>
      <c r="D5" t="n">
        <v>5880986.89</v>
      </c>
      <c r="E5" t="n">
        <v>602568.9</v>
      </c>
      <c r="F5" t="n">
        <v>2.28</v>
      </c>
      <c r="G5" t="n">
        <v>0</v>
      </c>
      <c r="H5" t="n">
        <v>19202.4</v>
      </c>
      <c r="I5" t="n">
        <v>2.32</v>
      </c>
      <c r="J5" t="n">
        <v>6.6</v>
      </c>
      <c r="K5" t="n">
        <v>88.05</v>
      </c>
      <c r="L5" t="n">
        <v>192824.1</v>
      </c>
      <c r="M5" t="n">
        <v>1048.2</v>
      </c>
      <c r="N5" t="n">
        <v>799.2</v>
      </c>
      <c r="O5" t="n">
        <v>9342</v>
      </c>
      <c r="P5" t="n">
        <v>997.8</v>
      </c>
      <c r="Q5" t="n">
        <v>7226.2</v>
      </c>
    </row>
    <row r="6">
      <c r="A6" t="n">
        <v>100</v>
      </c>
      <c r="B6" t="n">
        <v>61800.26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11811</v>
      </c>
      <c r="H6" t="n">
        <v>25000.2</v>
      </c>
      <c r="I6" t="n">
        <v>0.51</v>
      </c>
      <c r="J6" t="n">
        <v>7.5</v>
      </c>
      <c r="K6" t="n">
        <v>75.54000000000001</v>
      </c>
      <c r="L6" t="n">
        <v>212309.7</v>
      </c>
      <c r="M6" t="n">
        <v>2836.8</v>
      </c>
      <c r="N6" t="n">
        <v>1675.5</v>
      </c>
      <c r="O6" t="n">
        <v>29332.5</v>
      </c>
      <c r="P6" t="n">
        <v>7398</v>
      </c>
      <c r="Q6" t="n">
        <v>71842.81</v>
      </c>
    </row>
    <row r="7">
      <c r="A7" t="n">
        <v>150</v>
      </c>
      <c r="B7" t="n">
        <v>69070.41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30906</v>
      </c>
      <c r="H7" t="n">
        <v>34908.6</v>
      </c>
      <c r="I7" t="n">
        <v>1.28</v>
      </c>
      <c r="J7" t="n">
        <v>7</v>
      </c>
      <c r="K7" t="n">
        <v>115.48</v>
      </c>
      <c r="L7" t="n">
        <v>320022</v>
      </c>
      <c r="M7" t="n">
        <v>8746.5</v>
      </c>
      <c r="N7" t="n">
        <v>865.2</v>
      </c>
      <c r="O7" t="n">
        <v>29830.5</v>
      </c>
      <c r="P7" t="n">
        <v>15052.5</v>
      </c>
      <c r="Q7" t="n">
        <v>72124.03999999999</v>
      </c>
    </row>
    <row r="8">
      <c r="A8" t="n">
        <v>200</v>
      </c>
      <c r="B8" t="n">
        <v>67465.62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121641</v>
      </c>
      <c r="H8" t="n">
        <v>25525.5</v>
      </c>
      <c r="I8" t="n">
        <v>0.74</v>
      </c>
      <c r="J8" t="n">
        <v>10.2</v>
      </c>
      <c r="K8" t="n">
        <v>78.02</v>
      </c>
      <c r="L8" t="n">
        <v>330426.9</v>
      </c>
      <c r="M8" t="n">
        <v>11368.5</v>
      </c>
      <c r="N8" t="n">
        <v>624</v>
      </c>
      <c r="O8" t="n">
        <v>27162</v>
      </c>
      <c r="P8" t="n">
        <v>25125.6</v>
      </c>
      <c r="Q8" t="n">
        <v>79474.5</v>
      </c>
    </row>
    <row r="9">
      <c r="A9" t="n">
        <v>250</v>
      </c>
      <c r="B9" t="n">
        <v>60243.3</v>
      </c>
      <c r="C9" t="n">
        <v>6928992</v>
      </c>
      <c r="D9" t="n">
        <v>4371699.02</v>
      </c>
      <c r="E9" t="n">
        <v>506675.79</v>
      </c>
      <c r="F9" t="n">
        <v>21</v>
      </c>
      <c r="G9" t="n">
        <v>129846</v>
      </c>
      <c r="H9" t="n">
        <v>13500</v>
      </c>
      <c r="I9" t="n">
        <v>1.61</v>
      </c>
      <c r="J9" t="n">
        <v>4.75</v>
      </c>
      <c r="K9" t="n">
        <v>85.12</v>
      </c>
      <c r="L9" t="n">
        <v>321683.4</v>
      </c>
      <c r="M9" t="n">
        <v>8652</v>
      </c>
      <c r="N9" t="n">
        <v>0</v>
      </c>
      <c r="O9" t="n">
        <v>31317</v>
      </c>
      <c r="P9" t="n">
        <v>33600</v>
      </c>
      <c r="Q9" t="n">
        <v>72460.64</v>
      </c>
    </row>
    <row r="10">
      <c r="A10" t="n">
        <v>300</v>
      </c>
      <c r="B10" t="n">
        <v>55616.22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0.87</v>
      </c>
      <c r="J10" t="n">
        <v>10</v>
      </c>
      <c r="K10" t="n">
        <v>70.47</v>
      </c>
      <c r="L10" t="n">
        <v>293913.6</v>
      </c>
      <c r="M10" t="n">
        <v>8568</v>
      </c>
      <c r="N10" t="n">
        <v>0</v>
      </c>
      <c r="O10" t="n">
        <v>30198</v>
      </c>
      <c r="P10" t="n">
        <v>63393</v>
      </c>
      <c r="Q10" t="n">
        <v>68964.11</v>
      </c>
    </row>
    <row r="11">
      <c r="A11" t="n">
        <v>350</v>
      </c>
      <c r="B11" t="n">
        <v>36547.2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1.8</v>
      </c>
      <c r="J11" t="n">
        <v>5</v>
      </c>
      <c r="K11" t="n">
        <v>38.64</v>
      </c>
      <c r="L11" t="n">
        <v>209970</v>
      </c>
      <c r="M11" t="n">
        <v>6075</v>
      </c>
      <c r="N11" t="n">
        <v>0</v>
      </c>
      <c r="O11" t="n">
        <v>13668</v>
      </c>
      <c r="P11" t="n">
        <v>66501</v>
      </c>
      <c r="Q11" t="n">
        <v>45318.53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0.93</v>
      </c>
      <c r="J12" t="n">
        <v>2</v>
      </c>
      <c r="K12" t="n">
        <v>16.69</v>
      </c>
      <c r="L12" t="n">
        <v>157080</v>
      </c>
      <c r="M12" t="n">
        <v>4417.5</v>
      </c>
      <c r="N12" t="n">
        <v>0</v>
      </c>
      <c r="O12" t="n">
        <v>6540</v>
      </c>
      <c r="P12" t="n">
        <v>65400</v>
      </c>
      <c r="Q12" t="n">
        <v>30294.82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8.550000000000001</v>
      </c>
      <c r="L13" t="n">
        <v>124080</v>
      </c>
      <c r="M13" t="n">
        <v>3240</v>
      </c>
      <c r="N13" t="n">
        <v>0</v>
      </c>
      <c r="O13" t="n">
        <v>2610</v>
      </c>
      <c r="P13" t="n">
        <v>45450</v>
      </c>
      <c r="Q13" t="n">
        <v>21759.54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0.97</v>
      </c>
      <c r="J14" t="n">
        <v>0</v>
      </c>
      <c r="K14" t="n">
        <v>0.97</v>
      </c>
      <c r="L14" t="n">
        <v>50910</v>
      </c>
      <c r="M14" t="n">
        <v>2100</v>
      </c>
      <c r="N14" t="n">
        <v>0</v>
      </c>
      <c r="O14" t="n">
        <v>1680</v>
      </c>
      <c r="P14" t="n">
        <v>31680</v>
      </c>
      <c r="Q14" t="n">
        <v>11836.3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  <c r="M15" t="n">
        <v>1050</v>
      </c>
      <c r="N15" t="n">
        <v>0</v>
      </c>
      <c r="O15" t="n">
        <v>2880</v>
      </c>
      <c r="P15" t="n">
        <v>26490</v>
      </c>
      <c r="Q15" t="n">
        <v>4226.07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  <c r="M16" t="n">
        <v>360</v>
      </c>
      <c r="N16" t="n">
        <v>0</v>
      </c>
      <c r="O16" t="n">
        <v>120</v>
      </c>
      <c r="P16" t="n">
        <v>36840</v>
      </c>
      <c r="Q16" t="n">
        <v>2649.61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  <c r="M17" t="n">
        <v>780</v>
      </c>
      <c r="N17" t="n">
        <v>0</v>
      </c>
      <c r="O17" t="n">
        <v>60</v>
      </c>
      <c r="P17" t="n">
        <v>27090</v>
      </c>
      <c r="Q17" t="n">
        <v>1404.71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  <c r="M18" t="n">
        <v>1110</v>
      </c>
      <c r="N18" t="n">
        <v>0</v>
      </c>
      <c r="O18" t="n">
        <v>0</v>
      </c>
      <c r="P18" t="n">
        <v>20490</v>
      </c>
      <c r="Q18" t="n">
        <v>669.8200000000001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  <c r="M19" t="n">
        <v>2490</v>
      </c>
      <c r="N19" t="n">
        <v>0</v>
      </c>
      <c r="O19" t="n">
        <v>60</v>
      </c>
      <c r="P19" t="n">
        <v>19950</v>
      </c>
      <c r="Q19" t="n">
        <v>300.99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60</v>
      </c>
      <c r="N20" t="n">
        <v>0</v>
      </c>
      <c r="O20" t="n">
        <v>0</v>
      </c>
      <c r="P20" t="n">
        <v>7860</v>
      </c>
      <c r="Q20" t="n">
        <v>152.56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30</v>
      </c>
      <c r="N21" t="n">
        <v>0</v>
      </c>
      <c r="O21" t="n">
        <v>0</v>
      </c>
      <c r="P21" t="n">
        <v>30</v>
      </c>
      <c r="Q21" t="n">
        <v>22.65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  <c r="N22" t="n">
        <v>0</v>
      </c>
      <c r="O22" t="n">
        <v>0</v>
      </c>
      <c r="P22" t="n">
        <v>0</v>
      </c>
      <c r="Q22" t="n">
        <v>5.02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8.15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146855041.2</v>
      </c>
      <c r="C5" t="n">
        <v>522359560.8</v>
      </c>
      <c r="D5" t="n">
        <v>1129149483.26</v>
      </c>
      <c r="E5" t="n">
        <v>207886270.5</v>
      </c>
      <c r="F5" t="n">
        <v>95000.75999999999</v>
      </c>
      <c r="G5" t="n">
        <v>0</v>
      </c>
      <c r="H5" t="n">
        <v>109453680</v>
      </c>
      <c r="I5" t="n">
        <v>450017.01</v>
      </c>
      <c r="J5" t="n">
        <v>160234.8</v>
      </c>
      <c r="K5" t="n">
        <v>4275161.58</v>
      </c>
      <c r="L5" t="n">
        <v>34708338</v>
      </c>
      <c r="M5" t="n">
        <v>366870</v>
      </c>
      <c r="N5" t="n">
        <v>135864</v>
      </c>
      <c r="O5" t="n">
        <v>1588140</v>
      </c>
      <c r="P5" t="n">
        <v>64857</v>
      </c>
      <c r="Q5" t="n">
        <v>4335720.26</v>
      </c>
    </row>
    <row r="6">
      <c r="A6" t="n">
        <v>100</v>
      </c>
      <c r="B6" t="n">
        <v>173040739.2</v>
      </c>
      <c r="C6" t="n">
        <v>514839628.8</v>
      </c>
      <c r="D6" t="n">
        <v>1041727205.38</v>
      </c>
      <c r="E6" t="n">
        <v>204230754</v>
      </c>
      <c r="F6" t="n">
        <v>266668.8</v>
      </c>
      <c r="G6" t="n">
        <v>637794</v>
      </c>
      <c r="H6" t="n">
        <v>142501140</v>
      </c>
      <c r="I6" t="n">
        <v>98471.57000000001</v>
      </c>
      <c r="J6" t="n">
        <v>182085</v>
      </c>
      <c r="K6" t="n">
        <v>3668065.91</v>
      </c>
      <c r="L6" t="n">
        <v>38215746</v>
      </c>
      <c r="M6" t="n">
        <v>992880</v>
      </c>
      <c r="N6" t="n">
        <v>284835</v>
      </c>
      <c r="O6" t="n">
        <v>4986525</v>
      </c>
      <c r="P6" t="n">
        <v>480870</v>
      </c>
      <c r="Q6" t="n">
        <v>43105684.14</v>
      </c>
    </row>
    <row r="7">
      <c r="A7" t="n">
        <v>150</v>
      </c>
      <c r="B7" t="n">
        <v>193397135.4</v>
      </c>
      <c r="C7" t="n">
        <v>518806512</v>
      </c>
      <c r="D7" t="n">
        <v>1188892767.74</v>
      </c>
      <c r="E7" t="n">
        <v>243964134.9</v>
      </c>
      <c r="F7" t="n">
        <v>875007</v>
      </c>
      <c r="G7" t="n">
        <v>1668924</v>
      </c>
      <c r="H7" t="n">
        <v>198979020</v>
      </c>
      <c r="I7" t="n">
        <v>247829.82</v>
      </c>
      <c r="J7" t="n">
        <v>169946</v>
      </c>
      <c r="K7" t="n">
        <v>5607149.77</v>
      </c>
      <c r="L7" t="n">
        <v>57603960</v>
      </c>
      <c r="M7" t="n">
        <v>3061275</v>
      </c>
      <c r="N7" t="n">
        <v>147084</v>
      </c>
      <c r="O7" t="n">
        <v>5071185</v>
      </c>
      <c r="P7" t="n">
        <v>978412.5</v>
      </c>
      <c r="Q7" t="n">
        <v>43274426.69</v>
      </c>
    </row>
    <row r="8">
      <c r="A8" t="n">
        <v>200</v>
      </c>
      <c r="B8" t="n">
        <v>188903736</v>
      </c>
      <c r="C8" t="n">
        <v>357337008</v>
      </c>
      <c r="D8" t="n">
        <v>944653197.3099999</v>
      </c>
      <c r="E8" t="n">
        <v>204047776.35</v>
      </c>
      <c r="F8" t="n">
        <v>1029174.9</v>
      </c>
      <c r="G8" t="n">
        <v>6568614</v>
      </c>
      <c r="H8" t="n">
        <v>145495350</v>
      </c>
      <c r="I8" t="n">
        <v>142948.86</v>
      </c>
      <c r="J8" t="n">
        <v>247635.6</v>
      </c>
      <c r="K8" t="n">
        <v>3788144.9</v>
      </c>
      <c r="L8" t="n">
        <v>59476842</v>
      </c>
      <c r="M8" t="n">
        <v>3978975</v>
      </c>
      <c r="N8" t="n">
        <v>106080</v>
      </c>
      <c r="O8" t="n">
        <v>4617540</v>
      </c>
      <c r="P8" t="n">
        <v>1633164</v>
      </c>
      <c r="Q8" t="n">
        <v>47684700.22</v>
      </c>
    </row>
    <row r="9">
      <c r="A9" t="n">
        <v>250</v>
      </c>
      <c r="B9" t="n">
        <v>168681240</v>
      </c>
      <c r="C9" t="n">
        <v>291017664</v>
      </c>
      <c r="D9" t="n">
        <v>839366212.61</v>
      </c>
      <c r="E9" t="n">
        <v>174803147.55</v>
      </c>
      <c r="F9" t="n">
        <v>875007</v>
      </c>
      <c r="G9" t="n">
        <v>7011684</v>
      </c>
      <c r="H9" t="n">
        <v>76950000</v>
      </c>
      <c r="I9" t="n">
        <v>311923.74</v>
      </c>
      <c r="J9" t="n">
        <v>115320.5</v>
      </c>
      <c r="K9" t="n">
        <v>4132989.61</v>
      </c>
      <c r="L9" t="n">
        <v>57903012</v>
      </c>
      <c r="M9" t="n">
        <v>3028200</v>
      </c>
      <c r="N9" t="n">
        <v>0</v>
      </c>
      <c r="O9" t="n">
        <v>5323890</v>
      </c>
      <c r="P9" t="n">
        <v>2184000</v>
      </c>
      <c r="Q9" t="n">
        <v>43476384.74</v>
      </c>
    </row>
    <row r="10">
      <c r="A10" t="n">
        <v>300</v>
      </c>
      <c r="B10" t="n">
        <v>155725416</v>
      </c>
      <c r="C10" t="n">
        <v>255032064</v>
      </c>
      <c r="D10" t="n">
        <v>796949176.3200001</v>
      </c>
      <c r="E10" t="n">
        <v>149384655</v>
      </c>
      <c r="F10" t="n">
        <v>875007</v>
      </c>
      <c r="G10" t="n">
        <v>8858160</v>
      </c>
      <c r="H10" t="n">
        <v>22572000</v>
      </c>
      <c r="I10" t="n">
        <v>168974.88</v>
      </c>
      <c r="J10" t="n">
        <v>242780</v>
      </c>
      <c r="K10" t="n">
        <v>3421741.32</v>
      </c>
      <c r="L10" t="n">
        <v>52904448</v>
      </c>
      <c r="M10" t="n">
        <v>2998800</v>
      </c>
      <c r="N10" t="n">
        <v>0</v>
      </c>
      <c r="O10" t="n">
        <v>5133660</v>
      </c>
      <c r="P10" t="n">
        <v>4120545</v>
      </c>
      <c r="Q10" t="n">
        <v>41378467.68</v>
      </c>
    </row>
    <row r="11">
      <c r="A11" t="n">
        <v>350</v>
      </c>
      <c r="B11" t="n">
        <v>102332160</v>
      </c>
      <c r="C11" t="n">
        <v>148430016</v>
      </c>
      <c r="D11" t="n">
        <v>479023041.02</v>
      </c>
      <c r="E11" t="n">
        <v>122407669.8</v>
      </c>
      <c r="F11" t="n">
        <v>1291677</v>
      </c>
      <c r="G11" t="n">
        <v>4770900</v>
      </c>
      <c r="H11" t="n">
        <v>23598000</v>
      </c>
      <c r="I11" t="n">
        <v>349020.53</v>
      </c>
      <c r="J11" t="n">
        <v>121390</v>
      </c>
      <c r="K11" t="n">
        <v>1875985.34</v>
      </c>
      <c r="L11" t="n">
        <v>37794600</v>
      </c>
      <c r="M11" t="n">
        <v>2126250</v>
      </c>
      <c r="N11" t="n">
        <v>0</v>
      </c>
      <c r="O11" t="n">
        <v>2323560</v>
      </c>
      <c r="P11" t="n">
        <v>4322565</v>
      </c>
      <c r="Q11" t="n">
        <v>27191116.8</v>
      </c>
    </row>
    <row r="12">
      <c r="A12" t="n">
        <v>400</v>
      </c>
      <c r="B12" t="n">
        <v>68407668</v>
      </c>
      <c r="C12" t="n">
        <v>73749312</v>
      </c>
      <c r="D12" t="n">
        <v>245558117.38</v>
      </c>
      <c r="E12" t="n">
        <v>72873729</v>
      </c>
      <c r="F12" t="n">
        <v>541671</v>
      </c>
      <c r="G12" t="n">
        <v>3518640</v>
      </c>
      <c r="H12" t="n">
        <v>33003000</v>
      </c>
      <c r="I12" t="n">
        <v>180045.65</v>
      </c>
      <c r="J12" t="n">
        <v>48556</v>
      </c>
      <c r="K12" t="n">
        <v>810205.42</v>
      </c>
      <c r="L12" t="n">
        <v>28274400</v>
      </c>
      <c r="M12" t="n">
        <v>1546125</v>
      </c>
      <c r="N12" t="n">
        <v>0</v>
      </c>
      <c r="O12" t="n">
        <v>1111800</v>
      </c>
      <c r="P12" t="n">
        <v>4251000</v>
      </c>
      <c r="Q12" t="n">
        <v>18176894.64</v>
      </c>
    </row>
    <row r="13">
      <c r="A13" t="n">
        <v>450</v>
      </c>
      <c r="B13" t="n">
        <v>49134456</v>
      </c>
      <c r="C13" t="n">
        <v>43796592</v>
      </c>
      <c r="D13" t="n">
        <v>149366042.5</v>
      </c>
      <c r="E13" t="n">
        <v>35656702.2</v>
      </c>
      <c r="F13" t="n">
        <v>416670</v>
      </c>
      <c r="G13" t="n">
        <v>2875500</v>
      </c>
      <c r="H13" t="n">
        <v>12825000</v>
      </c>
      <c r="I13" t="n">
        <v>0</v>
      </c>
      <c r="J13" t="n">
        <v>72834</v>
      </c>
      <c r="K13" t="n">
        <v>414935.3</v>
      </c>
      <c r="L13" t="n">
        <v>22334400</v>
      </c>
      <c r="M13" t="n">
        <v>1134000</v>
      </c>
      <c r="N13" t="n">
        <v>0</v>
      </c>
      <c r="O13" t="n">
        <v>443700</v>
      </c>
      <c r="P13" t="n">
        <v>2954250</v>
      </c>
      <c r="Q13" t="n">
        <v>13055726.88</v>
      </c>
    </row>
    <row r="14">
      <c r="A14" t="n">
        <v>500</v>
      </c>
      <c r="B14" t="n">
        <v>26727120</v>
      </c>
      <c r="C14" t="n">
        <v>18310320</v>
      </c>
      <c r="D14" t="n">
        <v>63926184.96</v>
      </c>
      <c r="E14" t="n">
        <v>19974744.45</v>
      </c>
      <c r="F14" t="n">
        <v>208335</v>
      </c>
      <c r="G14" t="n">
        <v>1637820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9163800</v>
      </c>
      <c r="M14" t="n">
        <v>735000</v>
      </c>
      <c r="N14" t="n">
        <v>0</v>
      </c>
      <c r="O14" t="n">
        <v>285600</v>
      </c>
      <c r="P14" t="n">
        <v>2059200</v>
      </c>
      <c r="Q14" t="n">
        <v>7101777.6</v>
      </c>
    </row>
    <row r="15">
      <c r="A15" t="n">
        <v>550</v>
      </c>
      <c r="B15" t="n">
        <v>9542736</v>
      </c>
      <c r="C15" t="n">
        <v>11113200</v>
      </c>
      <c r="D15" t="n">
        <v>39357964.8</v>
      </c>
      <c r="E15" t="n">
        <v>8146650.6</v>
      </c>
      <c r="F15" t="n">
        <v>166668</v>
      </c>
      <c r="G15" t="n">
        <v>529740</v>
      </c>
      <c r="H15" t="n">
        <v>2907000</v>
      </c>
      <c r="I15" t="n">
        <v>0</v>
      </c>
      <c r="J15" t="n">
        <v>0</v>
      </c>
      <c r="K15" t="n">
        <v>0</v>
      </c>
      <c r="L15" t="n">
        <v>4530600</v>
      </c>
      <c r="M15" t="n">
        <v>367500</v>
      </c>
      <c r="N15" t="n">
        <v>0</v>
      </c>
      <c r="O15" t="n">
        <v>489600</v>
      </c>
      <c r="P15" t="n">
        <v>1721850</v>
      </c>
      <c r="Q15" t="n">
        <v>2535641.28</v>
      </c>
    </row>
    <row r="16">
      <c r="A16" t="n">
        <v>600</v>
      </c>
      <c r="B16" t="n">
        <v>5982984</v>
      </c>
      <c r="C16" t="n">
        <v>3577392</v>
      </c>
      <c r="D16" t="n">
        <v>12849408</v>
      </c>
      <c r="E16" t="n">
        <v>3677158.35</v>
      </c>
      <c r="F16" t="n">
        <v>0</v>
      </c>
      <c r="G16" t="n">
        <v>238140</v>
      </c>
      <c r="H16" t="n">
        <v>1026000</v>
      </c>
      <c r="I16" t="n">
        <v>0</v>
      </c>
      <c r="J16" t="n">
        <v>0</v>
      </c>
      <c r="K16" t="n">
        <v>0</v>
      </c>
      <c r="L16" t="n">
        <v>1819800</v>
      </c>
      <c r="M16" t="n">
        <v>126000</v>
      </c>
      <c r="N16" t="n">
        <v>0</v>
      </c>
      <c r="O16" t="n">
        <v>20400</v>
      </c>
      <c r="P16" t="n">
        <v>2394600</v>
      </c>
      <c r="Q16" t="n">
        <v>1589764.32</v>
      </c>
    </row>
    <row r="17">
      <c r="A17" t="n">
        <v>650</v>
      </c>
      <c r="B17" t="n">
        <v>3171924</v>
      </c>
      <c r="C17" t="n">
        <v>1121904</v>
      </c>
      <c r="D17" t="n">
        <v>4029696</v>
      </c>
      <c r="E17" t="n">
        <v>923054.4</v>
      </c>
      <c r="F17" t="n">
        <v>0</v>
      </c>
      <c r="G17" t="n">
        <v>100440</v>
      </c>
      <c r="H17" t="n">
        <v>171000</v>
      </c>
      <c r="I17" t="n">
        <v>0</v>
      </c>
      <c r="J17" t="n">
        <v>0</v>
      </c>
      <c r="K17" t="n">
        <v>0</v>
      </c>
      <c r="L17" t="n">
        <v>685800</v>
      </c>
      <c r="M17" t="n">
        <v>273000</v>
      </c>
      <c r="N17" t="n">
        <v>0</v>
      </c>
      <c r="O17" t="n">
        <v>10200</v>
      </c>
      <c r="P17" t="n">
        <v>1760850</v>
      </c>
      <c r="Q17" t="n">
        <v>842825.52</v>
      </c>
    </row>
    <row r="18">
      <c r="A18" t="n">
        <v>700</v>
      </c>
      <c r="B18" t="n">
        <v>1512504</v>
      </c>
      <c r="C18" t="n">
        <v>529200</v>
      </c>
      <c r="D18" t="n">
        <v>1900800</v>
      </c>
      <c r="E18" t="n">
        <v>0</v>
      </c>
      <c r="F18" t="n">
        <v>0</v>
      </c>
      <c r="G18" t="n">
        <v>19440</v>
      </c>
      <c r="H18" t="n">
        <v>342000</v>
      </c>
      <c r="I18" t="n">
        <v>0</v>
      </c>
      <c r="J18" t="n">
        <v>0</v>
      </c>
      <c r="K18" t="n">
        <v>0</v>
      </c>
      <c r="L18" t="n">
        <v>334800</v>
      </c>
      <c r="M18" t="n">
        <v>388500</v>
      </c>
      <c r="N18" t="n">
        <v>0</v>
      </c>
      <c r="O18" t="n">
        <v>0</v>
      </c>
      <c r="P18" t="n">
        <v>1331850</v>
      </c>
      <c r="Q18" t="n">
        <v>401893.92</v>
      </c>
    </row>
    <row r="19">
      <c r="A19" t="n">
        <v>750</v>
      </c>
      <c r="B19" t="n">
        <v>679644</v>
      </c>
      <c r="C19" t="n">
        <v>571536</v>
      </c>
      <c r="D19" t="n">
        <v>2052864</v>
      </c>
      <c r="E19" t="n">
        <v>535612.5</v>
      </c>
      <c r="F19" t="n">
        <v>0</v>
      </c>
      <c r="G19" t="n">
        <v>17820</v>
      </c>
      <c r="H19" t="n">
        <v>171000</v>
      </c>
      <c r="I19" t="n">
        <v>0</v>
      </c>
      <c r="J19" t="n">
        <v>0</v>
      </c>
      <c r="K19" t="n">
        <v>0</v>
      </c>
      <c r="L19" t="n">
        <v>723600</v>
      </c>
      <c r="M19" t="n">
        <v>871500</v>
      </c>
      <c r="N19" t="n">
        <v>0</v>
      </c>
      <c r="O19" t="n">
        <v>10200</v>
      </c>
      <c r="P19" t="n">
        <v>1296750</v>
      </c>
      <c r="Q19" t="n">
        <v>180591.12</v>
      </c>
    </row>
    <row r="20">
      <c r="A20" t="n">
        <v>800</v>
      </c>
      <c r="B20" t="n">
        <v>344484</v>
      </c>
      <c r="C20" t="n">
        <v>211680</v>
      </c>
      <c r="D20" t="n">
        <v>760320</v>
      </c>
      <c r="E20" t="n">
        <v>0</v>
      </c>
      <c r="F20" t="n">
        <v>0</v>
      </c>
      <c r="G20" t="n">
        <v>204120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21000</v>
      </c>
      <c r="N20" t="n">
        <v>0</v>
      </c>
      <c r="O20" t="n">
        <v>0</v>
      </c>
      <c r="P20" t="n">
        <v>510900</v>
      </c>
      <c r="Q20" t="n">
        <v>91534.32000000001</v>
      </c>
    </row>
    <row r="21">
      <c r="A21" t="n">
        <v>850</v>
      </c>
      <c r="B21" t="n">
        <v>51156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10500</v>
      </c>
      <c r="N21" t="n">
        <v>0</v>
      </c>
      <c r="O21" t="n">
        <v>0</v>
      </c>
      <c r="P21" t="n">
        <v>1950</v>
      </c>
      <c r="Q21" t="n">
        <v>13592.88</v>
      </c>
    </row>
    <row r="22">
      <c r="A22" t="n">
        <v>900</v>
      </c>
      <c r="B22" t="n">
        <v>11340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21000</v>
      </c>
      <c r="N22" t="n">
        <v>0</v>
      </c>
      <c r="O22" t="n">
        <v>0</v>
      </c>
      <c r="P22" t="n">
        <v>0</v>
      </c>
      <c r="Q22" t="n">
        <v>3013.2</v>
      </c>
    </row>
    <row r="23">
      <c r="A23" t="n">
        <v>950</v>
      </c>
      <c r="B23" t="n">
        <v>18396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73500</v>
      </c>
      <c r="N23" t="n">
        <v>0</v>
      </c>
      <c r="O23" t="n">
        <v>0</v>
      </c>
      <c r="P23" t="n">
        <v>0</v>
      </c>
      <c r="Q23" t="n">
        <v>4888.08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8911.620000000001</v>
      </c>
      <c r="C4" t="n">
        <v>2836008</v>
      </c>
      <c r="D4" t="n">
        <v>2228292</v>
      </c>
      <c r="E4" t="n">
        <v>2097000</v>
      </c>
      <c r="F4" t="n">
        <v>25</v>
      </c>
      <c r="G4" t="n">
        <v>44760</v>
      </c>
      <c r="H4" t="n">
        <v>2640</v>
      </c>
      <c r="I4" t="n">
        <v>1</v>
      </c>
      <c r="J4" t="n">
        <v>1</v>
      </c>
      <c r="K4" t="n">
        <v>73</v>
      </c>
      <c r="L4" t="n">
        <v>128790</v>
      </c>
      <c r="M4" t="n">
        <v>45210</v>
      </c>
      <c r="N4" t="n">
        <v>10320</v>
      </c>
      <c r="O4" t="n">
        <v>16080</v>
      </c>
      <c r="P4" t="n">
        <v>1920</v>
      </c>
      <c r="Q4" t="n">
        <v>9089.85</v>
      </c>
    </row>
    <row r="5">
      <c r="A5" t="n">
        <v>50</v>
      </c>
      <c r="B5" t="n">
        <v>17188.29</v>
      </c>
      <c r="C5" t="n">
        <v>3048696</v>
      </c>
      <c r="D5" t="n">
        <v>2395404</v>
      </c>
      <c r="E5" t="n">
        <v>1787400</v>
      </c>
      <c r="F5" t="n">
        <v>20</v>
      </c>
      <c r="G5" t="n">
        <v>61260</v>
      </c>
      <c r="H5" t="n">
        <v>5220</v>
      </c>
      <c r="I5" t="n">
        <v>1</v>
      </c>
      <c r="J5" t="n">
        <v>2</v>
      </c>
      <c r="K5" t="n">
        <v>67</v>
      </c>
      <c r="L5" t="n">
        <v>159870</v>
      </c>
      <c r="M5" t="n">
        <v>21330</v>
      </c>
      <c r="N5" t="n">
        <v>19860</v>
      </c>
      <c r="O5" t="n">
        <v>19200</v>
      </c>
      <c r="P5" t="n">
        <v>2520</v>
      </c>
      <c r="Q5" t="n">
        <v>17532.06</v>
      </c>
    </row>
    <row r="6">
      <c r="A6" t="n">
        <v>100</v>
      </c>
      <c r="B6" t="n">
        <v>20605.41</v>
      </c>
      <c r="C6" t="n">
        <v>3120264</v>
      </c>
      <c r="D6" t="n">
        <v>2451636</v>
      </c>
      <c r="E6" t="n">
        <v>1637100</v>
      </c>
      <c r="F6" t="n">
        <v>14</v>
      </c>
      <c r="G6" t="n">
        <v>63990</v>
      </c>
      <c r="H6" t="n">
        <v>13710</v>
      </c>
      <c r="I6" t="n">
        <v>0</v>
      </c>
      <c r="J6" t="n">
        <v>4</v>
      </c>
      <c r="K6" t="n">
        <v>46</v>
      </c>
      <c r="L6" t="n">
        <v>161130</v>
      </c>
      <c r="M6" t="n">
        <v>9180</v>
      </c>
      <c r="N6" t="n">
        <v>17070</v>
      </c>
      <c r="O6" t="n">
        <v>20430</v>
      </c>
      <c r="P6" t="n">
        <v>2970</v>
      </c>
      <c r="Q6" t="n">
        <v>21017.52</v>
      </c>
    </row>
    <row r="7">
      <c r="A7" t="n">
        <v>150</v>
      </c>
      <c r="B7" t="n">
        <v>22032.54</v>
      </c>
      <c r="C7" t="n">
        <v>3402000</v>
      </c>
      <c r="D7" t="n">
        <v>2673000</v>
      </c>
      <c r="E7" t="n">
        <v>1668600</v>
      </c>
      <c r="F7" t="n">
        <v>16</v>
      </c>
      <c r="G7" t="n">
        <v>57750</v>
      </c>
      <c r="H7" t="n">
        <v>13170</v>
      </c>
      <c r="I7" t="n">
        <v>0</v>
      </c>
      <c r="J7" t="n">
        <v>3</v>
      </c>
      <c r="K7" t="n">
        <v>65</v>
      </c>
      <c r="L7" t="n">
        <v>176790</v>
      </c>
      <c r="M7" t="n">
        <v>4920</v>
      </c>
      <c r="N7" t="n">
        <v>8400</v>
      </c>
      <c r="O7" t="n">
        <v>19110</v>
      </c>
      <c r="P7" t="n">
        <v>4170</v>
      </c>
      <c r="Q7" t="n">
        <v>22473.19</v>
      </c>
    </row>
    <row r="8">
      <c r="A8" t="n">
        <v>200</v>
      </c>
      <c r="B8" t="n">
        <v>22312.44</v>
      </c>
      <c r="C8" t="n">
        <v>3837456</v>
      </c>
      <c r="D8" t="n">
        <v>3015144</v>
      </c>
      <c r="E8" t="n">
        <v>1518300</v>
      </c>
      <c r="F8" t="n">
        <v>18</v>
      </c>
      <c r="G8" t="n">
        <v>76800</v>
      </c>
      <c r="H8" t="n">
        <v>19110</v>
      </c>
      <c r="I8" t="n">
        <v>0</v>
      </c>
      <c r="J8" t="n">
        <v>11</v>
      </c>
      <c r="K8" t="n">
        <v>47</v>
      </c>
      <c r="L8" t="n">
        <v>210720</v>
      </c>
      <c r="M8" t="n">
        <v>4560</v>
      </c>
      <c r="N8" t="n">
        <v>2640</v>
      </c>
      <c r="O8" t="n">
        <v>22260</v>
      </c>
      <c r="P8" t="n">
        <v>5250</v>
      </c>
      <c r="Q8" t="n">
        <v>22758.69</v>
      </c>
    </row>
    <row r="9">
      <c r="A9" t="n">
        <v>250</v>
      </c>
      <c r="B9" t="n">
        <v>26251.29</v>
      </c>
      <c r="C9" t="n">
        <v>4052160</v>
      </c>
      <c r="D9" t="n">
        <v>3183840</v>
      </c>
      <c r="E9" t="n">
        <v>1340100</v>
      </c>
      <c r="F9" t="n">
        <v>10</v>
      </c>
      <c r="G9" t="n">
        <v>91560</v>
      </c>
      <c r="H9" t="n">
        <v>8280</v>
      </c>
      <c r="I9" t="n">
        <v>1</v>
      </c>
      <c r="J9" t="n">
        <v>2</v>
      </c>
      <c r="K9" t="n">
        <v>61</v>
      </c>
      <c r="L9" t="n">
        <v>247590</v>
      </c>
      <c r="M9" t="n">
        <v>4140</v>
      </c>
      <c r="N9" t="n">
        <v>0</v>
      </c>
      <c r="O9" t="n">
        <v>20760</v>
      </c>
      <c r="P9" t="n">
        <v>8340</v>
      </c>
      <c r="Q9" t="n">
        <v>26776.32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106260</v>
      </c>
      <c r="H10" t="n">
        <v>990</v>
      </c>
      <c r="I10" t="n">
        <v>0</v>
      </c>
      <c r="J10" t="n">
        <v>3</v>
      </c>
      <c r="K10" t="n">
        <v>60</v>
      </c>
      <c r="L10" t="n">
        <v>225900</v>
      </c>
      <c r="M10" t="n">
        <v>4740</v>
      </c>
      <c r="N10" t="n">
        <v>0</v>
      </c>
      <c r="O10" t="n">
        <v>21300</v>
      </c>
      <c r="P10" t="n">
        <v>11430</v>
      </c>
      <c r="Q10" t="n">
        <v>30362.57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38</v>
      </c>
      <c r="L11" t="n">
        <v>143970</v>
      </c>
      <c r="M11" t="n">
        <v>3720</v>
      </c>
      <c r="N11" t="n">
        <v>0</v>
      </c>
      <c r="O11" t="n">
        <v>13230</v>
      </c>
      <c r="P11" t="n">
        <v>14730</v>
      </c>
      <c r="Q11" t="n">
        <v>27293.98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10</v>
      </c>
      <c r="L12" t="n">
        <v>67440</v>
      </c>
      <c r="M12" t="n">
        <v>2700</v>
      </c>
      <c r="N12" t="n">
        <v>0</v>
      </c>
      <c r="O12" t="n">
        <v>6420</v>
      </c>
      <c r="P12" t="n">
        <v>15360</v>
      </c>
      <c r="Q12" t="n">
        <v>17721.53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20370</v>
      </c>
      <c r="H13" t="n">
        <v>0</v>
      </c>
      <c r="I13" t="n">
        <v>0</v>
      </c>
      <c r="J13" t="n">
        <v>3</v>
      </c>
      <c r="K13" t="n">
        <v>2</v>
      </c>
      <c r="L13" t="n">
        <v>33900</v>
      </c>
      <c r="M13" t="n">
        <v>2370</v>
      </c>
      <c r="N13" t="n">
        <v>0</v>
      </c>
      <c r="O13" t="n">
        <v>2610</v>
      </c>
      <c r="P13" t="n">
        <v>12630</v>
      </c>
      <c r="Q13" t="n">
        <v>10008.86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9480</v>
      </c>
      <c r="M14" t="n">
        <v>1320</v>
      </c>
      <c r="N14" t="n">
        <v>0</v>
      </c>
      <c r="O14" t="n">
        <v>1680</v>
      </c>
      <c r="P14" t="n">
        <v>13140</v>
      </c>
      <c r="Q14" t="n">
        <v>4569.62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  <c r="M15" t="n">
        <v>570</v>
      </c>
      <c r="N15" t="n">
        <v>0</v>
      </c>
      <c r="O15" t="n">
        <v>2880</v>
      </c>
      <c r="P15" t="n">
        <v>14790</v>
      </c>
      <c r="Q15" t="n">
        <v>1396.74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  <c r="N16" t="n">
        <v>0</v>
      </c>
      <c r="O16" t="n">
        <v>120</v>
      </c>
      <c r="P16" t="n">
        <v>25200</v>
      </c>
      <c r="Q16" t="n">
        <v>583.11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60</v>
      </c>
      <c r="N17" t="n">
        <v>0</v>
      </c>
      <c r="O17" t="n">
        <v>60</v>
      </c>
      <c r="P17" t="n">
        <v>14820</v>
      </c>
      <c r="Q17" t="n">
        <v>242.08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570</v>
      </c>
      <c r="N18" t="n">
        <v>0</v>
      </c>
      <c r="O18" t="n">
        <v>0</v>
      </c>
      <c r="P18" t="n">
        <v>15870</v>
      </c>
      <c r="Q18" t="n">
        <v>139.08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90</v>
      </c>
      <c r="N19" t="n">
        <v>0</v>
      </c>
      <c r="O19" t="n">
        <v>60</v>
      </c>
      <c r="P19" t="n">
        <v>18120</v>
      </c>
      <c r="Q19" t="n">
        <v>102.54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7800</v>
      </c>
      <c r="Q20" t="n">
        <v>52.14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  <c r="N21" t="n">
        <v>0</v>
      </c>
      <c r="O21" t="n">
        <v>0</v>
      </c>
      <c r="P21" t="n">
        <v>30</v>
      </c>
      <c r="Q21" t="n">
        <v>9.27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  <c r="N22" t="n">
        <v>0</v>
      </c>
      <c r="O22" t="n">
        <v>0</v>
      </c>
      <c r="P22" t="n">
        <v>0</v>
      </c>
      <c r="Q22" t="n">
        <v>1.29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6.7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7734.73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0.33</v>
      </c>
      <c r="J5" t="n">
        <v>0.6</v>
      </c>
      <c r="K5" t="n">
        <v>22.18</v>
      </c>
      <c r="L5" t="n">
        <v>33572.7</v>
      </c>
      <c r="M5" t="n">
        <v>426.6</v>
      </c>
      <c r="N5" t="n">
        <v>198.6</v>
      </c>
      <c r="O5" t="n">
        <v>960</v>
      </c>
      <c r="P5" t="n">
        <v>50.4</v>
      </c>
      <c r="Q5" t="n">
        <v>876.6</v>
      </c>
    </row>
    <row r="6">
      <c r="A6" t="n">
        <v>100</v>
      </c>
      <c r="B6" t="n">
        <v>16484.33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3199.5</v>
      </c>
      <c r="H6" t="n">
        <v>7814.7</v>
      </c>
      <c r="I6" t="n">
        <v>0</v>
      </c>
      <c r="J6" t="n">
        <v>2</v>
      </c>
      <c r="K6" t="n">
        <v>23.32</v>
      </c>
      <c r="L6" t="n">
        <v>59618.1</v>
      </c>
      <c r="M6" t="n">
        <v>734.4</v>
      </c>
      <c r="N6" t="n">
        <v>853.5</v>
      </c>
      <c r="O6" t="n">
        <v>5107.5</v>
      </c>
      <c r="P6" t="n">
        <v>445.5</v>
      </c>
      <c r="Q6" t="n">
        <v>15763.14</v>
      </c>
    </row>
    <row r="7">
      <c r="A7" t="n">
        <v>150</v>
      </c>
      <c r="B7" t="n">
        <v>20930.91</v>
      </c>
      <c r="C7" t="n">
        <v>3402000</v>
      </c>
      <c r="D7" t="n">
        <v>1705374</v>
      </c>
      <c r="E7" t="n">
        <v>354911.22</v>
      </c>
      <c r="F7" t="n">
        <v>9.6</v>
      </c>
      <c r="G7" t="n">
        <v>8662.5</v>
      </c>
      <c r="H7" t="n">
        <v>9614.1</v>
      </c>
      <c r="I7" t="n">
        <v>0</v>
      </c>
      <c r="J7" t="n">
        <v>2.1</v>
      </c>
      <c r="K7" t="n">
        <v>41.47</v>
      </c>
      <c r="L7" t="n">
        <v>106074</v>
      </c>
      <c r="M7" t="n">
        <v>1722</v>
      </c>
      <c r="N7" t="n">
        <v>588</v>
      </c>
      <c r="O7" t="n">
        <v>6688.5</v>
      </c>
      <c r="P7" t="n">
        <v>1042.5</v>
      </c>
      <c r="Q7" t="n">
        <v>17978.55</v>
      </c>
    </row>
    <row r="8">
      <c r="A8" t="n">
        <v>200</v>
      </c>
      <c r="B8" t="n">
        <v>22312.44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49920</v>
      </c>
      <c r="H8" t="n">
        <v>16243.5</v>
      </c>
      <c r="I8" t="n">
        <v>0</v>
      </c>
      <c r="J8" t="n">
        <v>9.35</v>
      </c>
      <c r="K8" t="n">
        <v>34.59</v>
      </c>
      <c r="L8" t="n">
        <v>149611.2</v>
      </c>
      <c r="M8" t="n">
        <v>2508</v>
      </c>
      <c r="N8" t="n">
        <v>528</v>
      </c>
      <c r="O8" t="n">
        <v>10017</v>
      </c>
      <c r="P8" t="n">
        <v>1995</v>
      </c>
      <c r="Q8" t="n">
        <v>21620.75</v>
      </c>
    </row>
    <row r="9">
      <c r="A9" t="n">
        <v>250</v>
      </c>
      <c r="B9" t="n">
        <v>26251.29</v>
      </c>
      <c r="C9" t="n">
        <v>4052160</v>
      </c>
      <c r="D9" t="n">
        <v>2556623.52</v>
      </c>
      <c r="E9" t="n">
        <v>358744.77</v>
      </c>
      <c r="F9" t="n">
        <v>10</v>
      </c>
      <c r="G9" t="n">
        <v>77826</v>
      </c>
      <c r="H9" t="n">
        <v>8280</v>
      </c>
      <c r="I9" t="n">
        <v>0.8</v>
      </c>
      <c r="J9" t="n">
        <v>1.9</v>
      </c>
      <c r="K9" t="n">
        <v>48.98</v>
      </c>
      <c r="L9" t="n">
        <v>200547.9</v>
      </c>
      <c r="M9" t="n">
        <v>2898</v>
      </c>
      <c r="N9" t="n">
        <v>0</v>
      </c>
      <c r="O9" t="n">
        <v>11418</v>
      </c>
      <c r="P9" t="n">
        <v>4170</v>
      </c>
      <c r="Q9" t="n">
        <v>25973.03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106260</v>
      </c>
      <c r="H10" t="n">
        <v>990</v>
      </c>
      <c r="I10" t="n">
        <v>0</v>
      </c>
      <c r="J10" t="n">
        <v>3</v>
      </c>
      <c r="K10" t="n">
        <v>52.2</v>
      </c>
      <c r="L10" t="n">
        <v>201051</v>
      </c>
      <c r="M10" t="n">
        <v>4029</v>
      </c>
      <c r="N10" t="n">
        <v>0</v>
      </c>
      <c r="O10" t="n">
        <v>14910</v>
      </c>
      <c r="P10" t="n">
        <v>9715.5</v>
      </c>
      <c r="Q10" t="n">
        <v>30362.57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34.14</v>
      </c>
      <c r="L11" t="n">
        <v>143970</v>
      </c>
      <c r="M11" t="n">
        <v>3348</v>
      </c>
      <c r="N11" t="n">
        <v>0</v>
      </c>
      <c r="O11" t="n">
        <v>11245.5</v>
      </c>
      <c r="P11" t="n">
        <v>13257</v>
      </c>
      <c r="Q11" t="n">
        <v>27293.98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9.27</v>
      </c>
      <c r="L12" t="n">
        <v>67440</v>
      </c>
      <c r="M12" t="n">
        <v>2565</v>
      </c>
      <c r="N12" t="n">
        <v>0</v>
      </c>
      <c r="O12" t="n">
        <v>6420</v>
      </c>
      <c r="P12" t="n">
        <v>15360</v>
      </c>
      <c r="Q12" t="n">
        <v>17721.53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20370</v>
      </c>
      <c r="H13" t="n">
        <v>0</v>
      </c>
      <c r="I13" t="n">
        <v>0</v>
      </c>
      <c r="J13" t="n">
        <v>3</v>
      </c>
      <c r="K13" t="n">
        <v>1.9</v>
      </c>
      <c r="L13" t="n">
        <v>33900</v>
      </c>
      <c r="M13" t="n">
        <v>2370</v>
      </c>
      <c r="N13" t="n">
        <v>0</v>
      </c>
      <c r="O13" t="n">
        <v>2610</v>
      </c>
      <c r="P13" t="n">
        <v>12630</v>
      </c>
      <c r="Q13" t="n">
        <v>10008.86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9480</v>
      </c>
      <c r="M14" t="n">
        <v>1320</v>
      </c>
      <c r="N14" t="n">
        <v>0</v>
      </c>
      <c r="O14" t="n">
        <v>1680</v>
      </c>
      <c r="P14" t="n">
        <v>13140</v>
      </c>
      <c r="Q14" t="n">
        <v>4569.62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  <c r="M15" t="n">
        <v>570</v>
      </c>
      <c r="N15" t="n">
        <v>0</v>
      </c>
      <c r="O15" t="n">
        <v>2880</v>
      </c>
      <c r="P15" t="n">
        <v>14790</v>
      </c>
      <c r="Q15" t="n">
        <v>1396.74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  <c r="N16" t="n">
        <v>0</v>
      </c>
      <c r="O16" t="n">
        <v>120</v>
      </c>
      <c r="P16" t="n">
        <v>25200</v>
      </c>
      <c r="Q16" t="n">
        <v>583.11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60</v>
      </c>
      <c r="N17" t="n">
        <v>0</v>
      </c>
      <c r="O17" t="n">
        <v>60</v>
      </c>
      <c r="P17" t="n">
        <v>14820</v>
      </c>
      <c r="Q17" t="n">
        <v>242.08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570</v>
      </c>
      <c r="N18" t="n">
        <v>0</v>
      </c>
      <c r="O18" t="n">
        <v>0</v>
      </c>
      <c r="P18" t="n">
        <v>15870</v>
      </c>
      <c r="Q18" t="n">
        <v>139.08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90</v>
      </c>
      <c r="N19" t="n">
        <v>0</v>
      </c>
      <c r="O19" t="n">
        <v>60</v>
      </c>
      <c r="P19" t="n">
        <v>18120</v>
      </c>
      <c r="Q19" t="n">
        <v>102.54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7800</v>
      </c>
      <c r="Q20" t="n">
        <v>52.14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  <c r="N21" t="n">
        <v>0</v>
      </c>
      <c r="O21" t="n">
        <v>0</v>
      </c>
      <c r="P21" t="n">
        <v>30</v>
      </c>
      <c r="Q21" t="n">
        <v>9.27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  <c r="N22" t="n">
        <v>0</v>
      </c>
      <c r="O22" t="n">
        <v>0</v>
      </c>
      <c r="P22" t="n">
        <v>0</v>
      </c>
      <c r="Q22" t="n">
        <v>1.29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6.7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21657245.4</v>
      </c>
      <c r="C5" t="n">
        <v>70424877.59999999</v>
      </c>
      <c r="D5" t="n">
        <v>152232715.01</v>
      </c>
      <c r="E5" t="n">
        <v>68016825.90000001</v>
      </c>
      <c r="F5" t="n">
        <v>16666.8</v>
      </c>
      <c r="G5" t="n">
        <v>0</v>
      </c>
      <c r="H5" t="n">
        <v>10711440</v>
      </c>
      <c r="I5" t="n">
        <v>64288.14</v>
      </c>
      <c r="J5" t="n">
        <v>14566.8</v>
      </c>
      <c r="K5" t="n">
        <v>1076826.41</v>
      </c>
      <c r="L5" t="n">
        <v>6043086</v>
      </c>
      <c r="M5" t="n">
        <v>149310</v>
      </c>
      <c r="N5" t="n">
        <v>33762</v>
      </c>
      <c r="O5" t="n">
        <v>163200</v>
      </c>
      <c r="P5" t="n">
        <v>3276</v>
      </c>
      <c r="Q5" t="n">
        <v>525961.67</v>
      </c>
    </row>
    <row r="6">
      <c r="A6" t="n">
        <v>100</v>
      </c>
      <c r="B6" t="n">
        <v>46156118.4</v>
      </c>
      <c r="C6" t="n">
        <v>117945979.2</v>
      </c>
      <c r="D6" t="n">
        <v>238652054.78</v>
      </c>
      <c r="E6" t="n">
        <v>95451115.5</v>
      </c>
      <c r="F6" t="n">
        <v>58333.8</v>
      </c>
      <c r="G6" t="n">
        <v>172773</v>
      </c>
      <c r="H6" t="n">
        <v>44543790</v>
      </c>
      <c r="I6" t="n">
        <v>0</v>
      </c>
      <c r="J6" t="n">
        <v>48556</v>
      </c>
      <c r="K6" t="n">
        <v>1132423.03</v>
      </c>
      <c r="L6" t="n">
        <v>10731258</v>
      </c>
      <c r="M6" t="n">
        <v>257040</v>
      </c>
      <c r="N6" t="n">
        <v>145095</v>
      </c>
      <c r="O6" t="n">
        <v>868275</v>
      </c>
      <c r="P6" t="n">
        <v>28957.5</v>
      </c>
      <c r="Q6" t="n">
        <v>9457883.189999999</v>
      </c>
    </row>
    <row r="7">
      <c r="A7" t="n">
        <v>150</v>
      </c>
      <c r="B7" t="n">
        <v>58606556.4</v>
      </c>
      <c r="C7" t="n">
        <v>142884000</v>
      </c>
      <c r="D7" t="n">
        <v>327431808</v>
      </c>
      <c r="E7" t="n">
        <v>122444370.9</v>
      </c>
      <c r="F7" t="n">
        <v>400003.2</v>
      </c>
      <c r="G7" t="n">
        <v>467775</v>
      </c>
      <c r="H7" t="n">
        <v>54800370</v>
      </c>
      <c r="I7" t="n">
        <v>0</v>
      </c>
      <c r="J7" t="n">
        <v>50983.8</v>
      </c>
      <c r="K7" t="n">
        <v>2013617.32</v>
      </c>
      <c r="L7" t="n">
        <v>19093320</v>
      </c>
      <c r="M7" t="n">
        <v>602700</v>
      </c>
      <c r="N7" t="n">
        <v>99960</v>
      </c>
      <c r="O7" t="n">
        <v>1137045</v>
      </c>
      <c r="P7" t="n">
        <v>67762.5</v>
      </c>
      <c r="Q7" t="n">
        <v>10787131.58</v>
      </c>
    </row>
    <row r="8">
      <c r="A8" t="n">
        <v>200</v>
      </c>
      <c r="B8" t="n">
        <v>62474832</v>
      </c>
      <c r="C8" t="n">
        <v>161173152</v>
      </c>
      <c r="D8" t="n">
        <v>426076028.93</v>
      </c>
      <c r="E8" t="n">
        <v>128491451.55</v>
      </c>
      <c r="F8" t="n">
        <v>712505.7</v>
      </c>
      <c r="G8" t="n">
        <v>2695680</v>
      </c>
      <c r="H8" t="n">
        <v>92587950</v>
      </c>
      <c r="I8" t="n">
        <v>0</v>
      </c>
      <c r="J8" t="n">
        <v>226999.3</v>
      </c>
      <c r="K8" t="n">
        <v>1679649.15</v>
      </c>
      <c r="L8" t="n">
        <v>26930016</v>
      </c>
      <c r="M8" t="n">
        <v>877800</v>
      </c>
      <c r="N8" t="n">
        <v>89760</v>
      </c>
      <c r="O8" t="n">
        <v>1702890</v>
      </c>
      <c r="P8" t="n">
        <v>129675</v>
      </c>
      <c r="Q8" t="n">
        <v>12972452.62</v>
      </c>
    </row>
    <row r="9">
      <c r="A9" t="n">
        <v>250</v>
      </c>
      <c r="B9" t="n">
        <v>73503612</v>
      </c>
      <c r="C9" t="n">
        <v>170190720</v>
      </c>
      <c r="D9" t="n">
        <v>490871715.84</v>
      </c>
      <c r="E9" t="n">
        <v>123766945.65</v>
      </c>
      <c r="F9" t="n">
        <v>416670</v>
      </c>
      <c r="G9" t="n">
        <v>4202604</v>
      </c>
      <c r="H9" t="n">
        <v>47196000</v>
      </c>
      <c r="I9" t="n">
        <v>155961.87</v>
      </c>
      <c r="J9" t="n">
        <v>46128.2</v>
      </c>
      <c r="K9" t="n">
        <v>2378418.55</v>
      </c>
      <c r="L9" t="n">
        <v>36098622</v>
      </c>
      <c r="M9" t="n">
        <v>1014300</v>
      </c>
      <c r="N9" t="n">
        <v>0</v>
      </c>
      <c r="O9" t="n">
        <v>1941060</v>
      </c>
      <c r="P9" t="n">
        <v>271050</v>
      </c>
      <c r="Q9" t="n">
        <v>15583815.8</v>
      </c>
    </row>
    <row r="10">
      <c r="A10" t="n">
        <v>300</v>
      </c>
      <c r="B10" t="n">
        <v>83348244</v>
      </c>
      <c r="C10" t="n">
        <v>170804592</v>
      </c>
      <c r="D10" t="n">
        <v>533746920.96</v>
      </c>
      <c r="E10" t="n">
        <v>103191570</v>
      </c>
      <c r="F10" t="n">
        <v>666672</v>
      </c>
      <c r="G10" t="n">
        <v>5738040</v>
      </c>
      <c r="H10" t="n">
        <v>5643000</v>
      </c>
      <c r="I10" t="n">
        <v>0</v>
      </c>
      <c r="J10" t="n">
        <v>72834</v>
      </c>
      <c r="K10" t="n">
        <v>2534623.2</v>
      </c>
      <c r="L10" t="n">
        <v>36189180</v>
      </c>
      <c r="M10" t="n">
        <v>1410150</v>
      </c>
      <c r="N10" t="n">
        <v>0</v>
      </c>
      <c r="O10" t="n">
        <v>2534700</v>
      </c>
      <c r="P10" t="n">
        <v>631507.5</v>
      </c>
      <c r="Q10" t="n">
        <v>18217544.76</v>
      </c>
    </row>
    <row r="11">
      <c r="A11" t="n">
        <v>350</v>
      </c>
      <c r="B11" t="n">
        <v>74924640</v>
      </c>
      <c r="C11" t="n">
        <v>110814480</v>
      </c>
      <c r="D11" t="n">
        <v>357627726.72</v>
      </c>
      <c r="E11" t="n">
        <v>93905260.2</v>
      </c>
      <c r="F11" t="n">
        <v>1000008</v>
      </c>
      <c r="G11" t="n">
        <v>3544560</v>
      </c>
      <c r="H11" t="n">
        <v>2907000</v>
      </c>
      <c r="I11" t="n">
        <v>0</v>
      </c>
      <c r="J11" t="n">
        <v>97112</v>
      </c>
      <c r="K11" t="n">
        <v>1657847.51</v>
      </c>
      <c r="L11" t="n">
        <v>25914600</v>
      </c>
      <c r="M11" t="n">
        <v>1171800</v>
      </c>
      <c r="N11" t="n">
        <v>0</v>
      </c>
      <c r="O11" t="n">
        <v>1911735</v>
      </c>
      <c r="P11" t="n">
        <v>861705</v>
      </c>
      <c r="Q11" t="n">
        <v>16376385.6</v>
      </c>
    </row>
    <row r="12">
      <c r="A12" t="n">
        <v>400</v>
      </c>
      <c r="B12" t="n">
        <v>48647340</v>
      </c>
      <c r="C12" t="n">
        <v>43965936</v>
      </c>
      <c r="D12" t="n">
        <v>146390416.13</v>
      </c>
      <c r="E12" t="n">
        <v>39924711</v>
      </c>
      <c r="F12" t="n">
        <v>125001</v>
      </c>
      <c r="G12" t="n">
        <v>1927800</v>
      </c>
      <c r="H12" t="n">
        <v>171000</v>
      </c>
      <c r="I12" t="n">
        <v>0</v>
      </c>
      <c r="J12" t="n">
        <v>24278</v>
      </c>
      <c r="K12" t="n">
        <v>450114.12</v>
      </c>
      <c r="L12" t="n">
        <v>12139200</v>
      </c>
      <c r="M12" t="n">
        <v>897750</v>
      </c>
      <c r="N12" t="n">
        <v>0</v>
      </c>
      <c r="O12" t="n">
        <v>1091400</v>
      </c>
      <c r="P12" t="n">
        <v>998400</v>
      </c>
      <c r="Q12" t="n">
        <v>10632918.6</v>
      </c>
    </row>
    <row r="13">
      <c r="A13" t="n">
        <v>450</v>
      </c>
      <c r="B13" t="n">
        <v>27475308</v>
      </c>
      <c r="C13" t="n">
        <v>19262880</v>
      </c>
      <c r="D13" t="n">
        <v>65695069.44</v>
      </c>
      <c r="E13" t="n">
        <v>11995111.8</v>
      </c>
      <c r="F13" t="n">
        <v>83334</v>
      </c>
      <c r="G13" t="n">
        <v>1099980</v>
      </c>
      <c r="H13" t="n">
        <v>0</v>
      </c>
      <c r="I13" t="n">
        <v>0</v>
      </c>
      <c r="J13" t="n">
        <v>72834</v>
      </c>
      <c r="K13" t="n">
        <v>92207.84</v>
      </c>
      <c r="L13" t="n">
        <v>6102000</v>
      </c>
      <c r="M13" t="n">
        <v>829500</v>
      </c>
      <c r="N13" t="n">
        <v>0</v>
      </c>
      <c r="O13" t="n">
        <v>443700</v>
      </c>
      <c r="P13" t="n">
        <v>820950</v>
      </c>
      <c r="Q13" t="n">
        <v>6005317.32</v>
      </c>
    </row>
    <row r="14">
      <c r="A14" t="n">
        <v>500</v>
      </c>
      <c r="B14" t="n">
        <v>12544056</v>
      </c>
      <c r="C14" t="n">
        <v>4720464</v>
      </c>
      <c r="D14" t="n">
        <v>16480392.19</v>
      </c>
      <c r="E14" t="n">
        <v>2828282.4</v>
      </c>
      <c r="F14" t="n">
        <v>41667</v>
      </c>
      <c r="G14" t="n">
        <v>505440</v>
      </c>
      <c r="H14" t="n">
        <v>0</v>
      </c>
      <c r="I14" t="n">
        <v>0</v>
      </c>
      <c r="J14" t="n">
        <v>0</v>
      </c>
      <c r="K14" t="n">
        <v>0</v>
      </c>
      <c r="L14" t="n">
        <v>1706400</v>
      </c>
      <c r="M14" t="n">
        <v>462000</v>
      </c>
      <c r="N14" t="n">
        <v>0</v>
      </c>
      <c r="O14" t="n">
        <v>285600</v>
      </c>
      <c r="P14" t="n">
        <v>854100</v>
      </c>
      <c r="Q14" t="n">
        <v>2741772.24</v>
      </c>
    </row>
    <row r="15">
      <c r="A15" t="n">
        <v>550</v>
      </c>
      <c r="B15" t="n">
        <v>3834180</v>
      </c>
      <c r="C15" t="n">
        <v>2624832</v>
      </c>
      <c r="D15" t="n">
        <v>9295976.449999999</v>
      </c>
      <c r="E15" t="n">
        <v>555453.45</v>
      </c>
      <c r="F15" t="n">
        <v>83334</v>
      </c>
      <c r="G15" t="n">
        <v>142560</v>
      </c>
      <c r="H15" t="n">
        <v>0</v>
      </c>
      <c r="I15" t="n">
        <v>0</v>
      </c>
      <c r="J15" t="n">
        <v>0</v>
      </c>
      <c r="K15" t="n">
        <v>0</v>
      </c>
      <c r="L15" t="n">
        <v>950400</v>
      </c>
      <c r="M15" t="n">
        <v>199500</v>
      </c>
      <c r="N15" t="n">
        <v>0</v>
      </c>
      <c r="O15" t="n">
        <v>489600</v>
      </c>
      <c r="P15" t="n">
        <v>961350</v>
      </c>
      <c r="Q15" t="n">
        <v>838042.2</v>
      </c>
    </row>
    <row r="16">
      <c r="A16" t="n">
        <v>600</v>
      </c>
      <c r="B16" t="n">
        <v>1600704</v>
      </c>
      <c r="C16" t="n">
        <v>486864</v>
      </c>
      <c r="D16" t="n">
        <v>1748736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21000</v>
      </c>
      <c r="N16" t="n">
        <v>0</v>
      </c>
      <c r="O16" t="n">
        <v>20400</v>
      </c>
      <c r="P16" t="n">
        <v>1638000</v>
      </c>
      <c r="Q16" t="n">
        <v>349868.16</v>
      </c>
    </row>
    <row r="17">
      <c r="A17" t="n">
        <v>650</v>
      </c>
      <c r="B17" t="n">
        <v>664524</v>
      </c>
      <c r="C17" t="n">
        <v>84672</v>
      </c>
      <c r="D17" t="n">
        <v>304128</v>
      </c>
      <c r="E17" t="n">
        <v>230763.6</v>
      </c>
      <c r="F17" t="n">
        <v>0</v>
      </c>
      <c r="G17" t="n">
        <v>48600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21000</v>
      </c>
      <c r="N17" t="n">
        <v>0</v>
      </c>
      <c r="O17" t="n">
        <v>10200</v>
      </c>
      <c r="P17" t="n">
        <v>963300</v>
      </c>
      <c r="Q17" t="n">
        <v>145245.96</v>
      </c>
    </row>
    <row r="18">
      <c r="A18" t="n">
        <v>700</v>
      </c>
      <c r="B18" t="n">
        <v>381780</v>
      </c>
      <c r="C18" t="n">
        <v>42336</v>
      </c>
      <c r="D18" t="n">
        <v>152064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199500</v>
      </c>
      <c r="N18" t="n">
        <v>0</v>
      </c>
      <c r="O18" t="n">
        <v>0</v>
      </c>
      <c r="P18" t="n">
        <v>1031550</v>
      </c>
      <c r="Q18" t="n">
        <v>83446.2</v>
      </c>
    </row>
    <row r="19">
      <c r="A19" t="n">
        <v>750</v>
      </c>
      <c r="B19" t="n">
        <v>281484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43200</v>
      </c>
      <c r="M19" t="n">
        <v>31500</v>
      </c>
      <c r="N19" t="n">
        <v>0</v>
      </c>
      <c r="O19" t="n">
        <v>10200</v>
      </c>
      <c r="P19" t="n">
        <v>1177800</v>
      </c>
      <c r="Q19" t="n">
        <v>61524.36</v>
      </c>
    </row>
    <row r="20">
      <c r="A20" t="n">
        <v>800</v>
      </c>
      <c r="B20" t="n">
        <v>143136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21000</v>
      </c>
      <c r="N20" t="n">
        <v>0</v>
      </c>
      <c r="O20" t="n">
        <v>0</v>
      </c>
      <c r="P20" t="n">
        <v>507000</v>
      </c>
      <c r="Q20" t="n">
        <v>31285.44</v>
      </c>
    </row>
    <row r="21">
      <c r="A21" t="n">
        <v>850</v>
      </c>
      <c r="B21" t="n">
        <v>25452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</v>
      </c>
      <c r="N21" t="n">
        <v>0</v>
      </c>
      <c r="O21" t="n">
        <v>0</v>
      </c>
      <c r="P21" t="n">
        <v>1950</v>
      </c>
      <c r="Q21" t="n">
        <v>5563.08</v>
      </c>
    </row>
    <row r="22">
      <c r="A22" t="n">
        <v>900</v>
      </c>
      <c r="B22" t="n">
        <v>3528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21000</v>
      </c>
      <c r="N22" t="n">
        <v>0</v>
      </c>
      <c r="O22" t="n">
        <v>0</v>
      </c>
      <c r="P22" t="n">
        <v>0</v>
      </c>
      <c r="Q22" t="n">
        <v>771.12</v>
      </c>
    </row>
    <row r="23">
      <c r="A23" t="n">
        <v>950</v>
      </c>
      <c r="B23" t="n">
        <v>18396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73500</v>
      </c>
      <c r="N23" t="n">
        <v>0</v>
      </c>
      <c r="O23" t="n">
        <v>0</v>
      </c>
      <c r="P23" t="n">
        <v>0</v>
      </c>
      <c r="Q23" t="n">
        <v>4020.84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129990</v>
      </c>
      <c r="H4" t="n">
        <v>16170</v>
      </c>
      <c r="I4" t="n">
        <v>1</v>
      </c>
      <c r="J4" t="n">
        <v>12</v>
      </c>
      <c r="K4" t="n">
        <v>108</v>
      </c>
      <c r="L4" t="n">
        <v>405660</v>
      </c>
      <c r="M4" t="n">
        <v>0</v>
      </c>
      <c r="N4" t="n">
        <v>0</v>
      </c>
      <c r="O4" t="n">
        <v>57030</v>
      </c>
      <c r="P4" t="n">
        <v>570</v>
      </c>
      <c r="Q4" t="n">
        <v>43423.05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1</v>
      </c>
      <c r="J5" t="n">
        <v>8</v>
      </c>
      <c r="K5" t="n">
        <v>54</v>
      </c>
      <c r="L5" t="n">
        <v>285360</v>
      </c>
      <c r="M5" t="n">
        <v>0</v>
      </c>
      <c r="N5" t="n">
        <v>0</v>
      </c>
      <c r="O5" t="n">
        <v>56610</v>
      </c>
      <c r="P5" t="n">
        <v>570</v>
      </c>
      <c r="Q5" t="n">
        <v>29899.9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59070</v>
      </c>
      <c r="H6" t="n">
        <v>15510</v>
      </c>
      <c r="I6" t="n">
        <v>0</v>
      </c>
      <c r="J6" t="n">
        <v>3</v>
      </c>
      <c r="K6" t="n">
        <v>35</v>
      </c>
      <c r="L6" t="n">
        <v>142620</v>
      </c>
      <c r="M6" t="n">
        <v>0</v>
      </c>
      <c r="N6" t="n">
        <v>0</v>
      </c>
      <c r="O6" t="n">
        <v>34260</v>
      </c>
      <c r="P6" t="n">
        <v>1530</v>
      </c>
      <c r="Q6" t="n">
        <v>16506.72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39450</v>
      </c>
      <c r="H7" t="n">
        <v>17640</v>
      </c>
      <c r="I7" t="n">
        <v>0</v>
      </c>
      <c r="J7" t="n">
        <v>4</v>
      </c>
      <c r="K7" t="n">
        <v>18</v>
      </c>
      <c r="L7" t="n">
        <v>95130</v>
      </c>
      <c r="M7" t="n">
        <v>0</v>
      </c>
      <c r="N7" t="n">
        <v>0</v>
      </c>
      <c r="O7" t="n">
        <v>28830</v>
      </c>
      <c r="P7" t="n">
        <v>2280</v>
      </c>
      <c r="Q7" t="n">
        <v>7321.66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15690</v>
      </c>
      <c r="H8" t="n">
        <v>2730</v>
      </c>
      <c r="I8" t="n">
        <v>0</v>
      </c>
      <c r="J8" t="n">
        <v>0</v>
      </c>
      <c r="K8" t="n">
        <v>1</v>
      </c>
      <c r="L8" t="n">
        <v>37560</v>
      </c>
      <c r="M8" t="n">
        <v>0</v>
      </c>
      <c r="N8" t="n">
        <v>0</v>
      </c>
      <c r="O8" t="n">
        <v>11400</v>
      </c>
      <c r="P8" t="n">
        <v>3840</v>
      </c>
      <c r="Q8" t="n">
        <v>3630.58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0</v>
      </c>
      <c r="L9" t="n">
        <v>5850</v>
      </c>
      <c r="M9" t="n">
        <v>0</v>
      </c>
      <c r="N9" t="n">
        <v>0</v>
      </c>
      <c r="O9" t="n">
        <v>5700</v>
      </c>
      <c r="P9" t="n">
        <v>4350</v>
      </c>
      <c r="Q9" t="n">
        <v>187.06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  <c r="M10" t="n">
        <v>0</v>
      </c>
      <c r="N10" t="n">
        <v>0</v>
      </c>
      <c r="O10" t="n">
        <v>2070</v>
      </c>
      <c r="P10" t="n">
        <v>5520</v>
      </c>
      <c r="Q10" t="n">
        <v>32.99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  <c r="N11" t="n">
        <v>0</v>
      </c>
      <c r="O11" t="n">
        <v>240</v>
      </c>
      <c r="P11" t="n">
        <v>5100</v>
      </c>
      <c r="Q11" t="n">
        <v>15.5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2520</v>
      </c>
      <c r="Q12" t="n">
        <v>3.7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1440</v>
      </c>
      <c r="Q13" t="n">
        <v>0.28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180</v>
      </c>
      <c r="Q14" t="n">
        <v>0.14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17.87</v>
      </c>
      <c r="L5" t="n">
        <v>59925.6</v>
      </c>
      <c r="M5" t="n">
        <v>0</v>
      </c>
      <c r="N5" t="n">
        <v>0</v>
      </c>
      <c r="O5" t="n">
        <v>2830.5</v>
      </c>
      <c r="P5" t="n">
        <v>11.4</v>
      </c>
      <c r="Q5" t="n">
        <v>1494.99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2953.5</v>
      </c>
      <c r="H6" t="n">
        <v>8840.700000000001</v>
      </c>
      <c r="I6" t="n">
        <v>0</v>
      </c>
      <c r="J6" t="n">
        <v>1.5</v>
      </c>
      <c r="K6" t="n">
        <v>17.74</v>
      </c>
      <c r="L6" t="n">
        <v>52769.4</v>
      </c>
      <c r="M6" t="n">
        <v>0</v>
      </c>
      <c r="N6" t="n">
        <v>0</v>
      </c>
      <c r="O6" t="n">
        <v>8565</v>
      </c>
      <c r="P6" t="n">
        <v>229.5</v>
      </c>
      <c r="Q6" t="n">
        <v>12380.04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5917.5</v>
      </c>
      <c r="H7" t="n">
        <v>12877.2</v>
      </c>
      <c r="I7" t="n">
        <v>0</v>
      </c>
      <c r="J7" t="n">
        <v>2.8</v>
      </c>
      <c r="K7" t="n">
        <v>11.48</v>
      </c>
      <c r="L7" t="n">
        <v>57078</v>
      </c>
      <c r="M7" t="n">
        <v>0</v>
      </c>
      <c r="N7" t="n">
        <v>0</v>
      </c>
      <c r="O7" t="n">
        <v>10090.5</v>
      </c>
      <c r="P7" t="n">
        <v>570</v>
      </c>
      <c r="Q7" t="n">
        <v>5857.33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10198.5</v>
      </c>
      <c r="H8" t="n">
        <v>2320.5</v>
      </c>
      <c r="I8" t="n">
        <v>0</v>
      </c>
      <c r="J8" t="n">
        <v>0</v>
      </c>
      <c r="K8" t="n">
        <v>0.74</v>
      </c>
      <c r="L8" t="n">
        <v>26667.6</v>
      </c>
      <c r="M8" t="n">
        <v>0</v>
      </c>
      <c r="N8" t="n">
        <v>0</v>
      </c>
      <c r="O8" t="n">
        <v>5130</v>
      </c>
      <c r="P8" t="n">
        <v>1459.2</v>
      </c>
      <c r="Q8" t="n">
        <v>3449.05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0</v>
      </c>
      <c r="L9" t="n">
        <v>4738.5</v>
      </c>
      <c r="M9" t="n">
        <v>0</v>
      </c>
      <c r="N9" t="n">
        <v>0</v>
      </c>
      <c r="O9" t="n">
        <v>3135</v>
      </c>
      <c r="P9" t="n">
        <v>2175</v>
      </c>
      <c r="Q9" t="n">
        <v>181.45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  <c r="M10" t="n">
        <v>0</v>
      </c>
      <c r="N10" t="n">
        <v>0</v>
      </c>
      <c r="O10" t="n">
        <v>1449</v>
      </c>
      <c r="P10" t="n">
        <v>4692</v>
      </c>
      <c r="Q10" t="n">
        <v>32.99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  <c r="N11" t="n">
        <v>0</v>
      </c>
      <c r="O11" t="n">
        <v>204</v>
      </c>
      <c r="P11" t="n">
        <v>4590</v>
      </c>
      <c r="Q11" t="n">
        <v>15.5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2520</v>
      </c>
      <c r="Q12" t="n">
        <v>3.7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1440</v>
      </c>
      <c r="Q13" t="n">
        <v>0.28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180</v>
      </c>
      <c r="Q14" t="n">
        <v>0.14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47688442.2</v>
      </c>
      <c r="C5" t="n">
        <v>100427342.4</v>
      </c>
      <c r="D5" t="n">
        <v>217087022.59</v>
      </c>
      <c r="E5" t="n">
        <v>22809267.9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867889.9399999999</v>
      </c>
      <c r="L5" t="n">
        <v>10786608</v>
      </c>
      <c r="M5" t="n">
        <v>0</v>
      </c>
      <c r="N5" t="n">
        <v>0</v>
      </c>
      <c r="O5" t="n">
        <v>481185</v>
      </c>
      <c r="P5" t="n">
        <v>741</v>
      </c>
      <c r="Q5" t="n">
        <v>896996.89</v>
      </c>
    </row>
    <row r="6">
      <c r="A6" t="n">
        <v>100</v>
      </c>
      <c r="B6" t="n">
        <v>46803859.2</v>
      </c>
      <c r="C6" t="n">
        <v>75328444.8</v>
      </c>
      <c r="D6" t="n">
        <v>152419677.7</v>
      </c>
      <c r="E6" t="n">
        <v>10494900</v>
      </c>
      <c r="F6" t="n">
        <v>16666.8</v>
      </c>
      <c r="G6" t="n">
        <v>159489</v>
      </c>
      <c r="H6" t="n">
        <v>50391990</v>
      </c>
      <c r="I6" t="n">
        <v>0</v>
      </c>
      <c r="J6" t="n">
        <v>36417</v>
      </c>
      <c r="K6" t="n">
        <v>861626.22</v>
      </c>
      <c r="L6" t="n">
        <v>9498492</v>
      </c>
      <c r="M6" t="n">
        <v>0</v>
      </c>
      <c r="N6" t="n">
        <v>0</v>
      </c>
      <c r="O6" t="n">
        <v>1456050</v>
      </c>
      <c r="P6" t="n">
        <v>14917.5</v>
      </c>
      <c r="Q6" t="n">
        <v>7428023.19</v>
      </c>
    </row>
    <row r="7">
      <c r="A7" t="n">
        <v>150</v>
      </c>
      <c r="B7" t="n">
        <v>24652693.8</v>
      </c>
      <c r="C7" t="n">
        <v>54676944</v>
      </c>
      <c r="D7" t="n">
        <v>125297238.53</v>
      </c>
      <c r="E7" t="n">
        <v>8387505.45</v>
      </c>
      <c r="F7" t="n">
        <v>100000.8</v>
      </c>
      <c r="G7" t="n">
        <v>319545</v>
      </c>
      <c r="H7" t="n">
        <v>73400040</v>
      </c>
      <c r="I7" t="n">
        <v>0</v>
      </c>
      <c r="J7" t="n">
        <v>67978.39999999999</v>
      </c>
      <c r="K7" t="n">
        <v>557617.1</v>
      </c>
      <c r="L7" t="n">
        <v>10274040</v>
      </c>
      <c r="M7" t="n">
        <v>0</v>
      </c>
      <c r="N7" t="n">
        <v>0</v>
      </c>
      <c r="O7" t="n">
        <v>1715385</v>
      </c>
      <c r="P7" t="n">
        <v>37050</v>
      </c>
      <c r="Q7" t="n">
        <v>3514399.06</v>
      </c>
    </row>
    <row r="8">
      <c r="A8" t="n">
        <v>200</v>
      </c>
      <c r="B8" t="n">
        <v>12867876</v>
      </c>
      <c r="C8" t="n">
        <v>18437328</v>
      </c>
      <c r="D8" t="n">
        <v>48740769.79</v>
      </c>
      <c r="E8" t="n">
        <v>2970460.35</v>
      </c>
      <c r="F8" t="n">
        <v>39583.65</v>
      </c>
      <c r="G8" t="n">
        <v>550719</v>
      </c>
      <c r="H8" t="n">
        <v>13226850</v>
      </c>
      <c r="I8" t="n">
        <v>0</v>
      </c>
      <c r="J8" t="n">
        <v>0</v>
      </c>
      <c r="K8" t="n">
        <v>35737.22</v>
      </c>
      <c r="L8" t="n">
        <v>4800168</v>
      </c>
      <c r="M8" t="n">
        <v>0</v>
      </c>
      <c r="N8" t="n">
        <v>0</v>
      </c>
      <c r="O8" t="n">
        <v>872100</v>
      </c>
      <c r="P8" t="n">
        <v>94848</v>
      </c>
      <c r="Q8" t="n">
        <v>2069430.2</v>
      </c>
    </row>
    <row r="9">
      <c r="A9" t="n">
        <v>250</v>
      </c>
      <c r="B9" t="n">
        <v>663012</v>
      </c>
      <c r="C9" t="n">
        <v>1756944</v>
      </c>
      <c r="D9" t="n">
        <v>5067456.77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0</v>
      </c>
      <c r="L9" t="n">
        <v>852930</v>
      </c>
      <c r="M9" t="n">
        <v>0</v>
      </c>
      <c r="N9" t="n">
        <v>0</v>
      </c>
      <c r="O9" t="n">
        <v>532950</v>
      </c>
      <c r="P9" t="n">
        <v>141375</v>
      </c>
      <c r="Q9" t="n">
        <v>108871.31</v>
      </c>
    </row>
    <row r="10">
      <c r="A10" t="n">
        <v>300</v>
      </c>
      <c r="B10" t="n">
        <v>116928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168210</v>
      </c>
      <c r="M10" t="n">
        <v>0</v>
      </c>
      <c r="N10" t="n">
        <v>0</v>
      </c>
      <c r="O10" t="n">
        <v>246330</v>
      </c>
      <c r="P10" t="n">
        <v>304980</v>
      </c>
      <c r="Q10" t="n">
        <v>19794.24</v>
      </c>
    </row>
    <row r="11">
      <c r="A11" t="n">
        <v>350</v>
      </c>
      <c r="B11" t="n">
        <v>54936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  <c r="N11" t="n">
        <v>0</v>
      </c>
      <c r="O11" t="n">
        <v>34680</v>
      </c>
      <c r="P11" t="n">
        <v>298350</v>
      </c>
      <c r="Q11" t="n">
        <v>9299.879999999999</v>
      </c>
    </row>
    <row r="12">
      <c r="A12" t="n">
        <v>400</v>
      </c>
      <c r="B12" t="n">
        <v>13104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  <c r="N12" t="n">
        <v>0</v>
      </c>
      <c r="O12" t="n">
        <v>0</v>
      </c>
      <c r="P12" t="n">
        <v>163800</v>
      </c>
      <c r="Q12" t="n">
        <v>2218.32</v>
      </c>
    </row>
    <row r="13">
      <c r="A13" t="n">
        <v>450</v>
      </c>
      <c r="B13" t="n">
        <v>1008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93600</v>
      </c>
      <c r="Q13" t="n">
        <v>170.64</v>
      </c>
    </row>
    <row r="14">
      <c r="A14" t="n">
        <v>500</v>
      </c>
      <c r="B14" t="n">
        <v>504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11700</v>
      </c>
      <c r="Q14" t="n">
        <v>85.31999999999999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1950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8</v>
      </c>
      <c r="L4" t="n">
        <v>17160</v>
      </c>
      <c r="M4" t="n">
        <v>3210</v>
      </c>
      <c r="N4" t="n">
        <v>1080</v>
      </c>
      <c r="O4" t="n">
        <v>60</v>
      </c>
      <c r="P4" t="n">
        <v>0</v>
      </c>
      <c r="Q4" t="n">
        <v>105.14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5</v>
      </c>
      <c r="G5" t="n">
        <v>8970</v>
      </c>
      <c r="H5" t="n">
        <v>4170</v>
      </c>
      <c r="I5" t="n">
        <v>0</v>
      </c>
      <c r="J5" t="n">
        <v>2</v>
      </c>
      <c r="K5" t="n">
        <v>3</v>
      </c>
      <c r="L5" t="n">
        <v>19830</v>
      </c>
      <c r="M5" t="n">
        <v>6060</v>
      </c>
      <c r="N5" t="n">
        <v>240</v>
      </c>
      <c r="O5" t="n">
        <v>30</v>
      </c>
      <c r="P5" t="n">
        <v>0</v>
      </c>
      <c r="Q5" t="n">
        <v>197.88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8610</v>
      </c>
      <c r="H6" t="n">
        <v>2700</v>
      </c>
      <c r="I6" t="n">
        <v>0</v>
      </c>
      <c r="J6" t="n">
        <v>1</v>
      </c>
      <c r="K6" t="n">
        <v>7</v>
      </c>
      <c r="L6" t="n">
        <v>19200</v>
      </c>
      <c r="M6" t="n">
        <v>8040</v>
      </c>
      <c r="N6" t="n">
        <v>0</v>
      </c>
      <c r="O6" t="n">
        <v>30</v>
      </c>
      <c r="P6" t="n">
        <v>0</v>
      </c>
      <c r="Q6" t="n">
        <v>493.78</v>
      </c>
    </row>
    <row r="7">
      <c r="A7" t="n">
        <v>150</v>
      </c>
      <c r="B7" t="n">
        <v>2889.54</v>
      </c>
      <c r="C7" t="n">
        <v>464184</v>
      </c>
      <c r="D7" t="n">
        <v>364716</v>
      </c>
      <c r="E7" t="n">
        <v>260100</v>
      </c>
      <c r="F7" t="n">
        <v>5</v>
      </c>
      <c r="G7" t="n">
        <v>7620</v>
      </c>
      <c r="H7" t="n">
        <v>2520</v>
      </c>
      <c r="I7" t="n">
        <v>0</v>
      </c>
      <c r="J7" t="n">
        <v>0</v>
      </c>
      <c r="K7" t="n">
        <v>10</v>
      </c>
      <c r="L7" t="n">
        <v>23520</v>
      </c>
      <c r="M7" t="n">
        <v>7440</v>
      </c>
      <c r="N7" t="n">
        <v>0</v>
      </c>
      <c r="O7" t="n">
        <v>720</v>
      </c>
      <c r="P7" t="n">
        <v>0</v>
      </c>
      <c r="Q7" t="n">
        <v>866.86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11850</v>
      </c>
      <c r="H8" t="n">
        <v>4050</v>
      </c>
      <c r="I8" t="n">
        <v>0</v>
      </c>
      <c r="J8" t="n">
        <v>0</v>
      </c>
      <c r="K8" t="n">
        <v>9</v>
      </c>
      <c r="L8" t="n">
        <v>34680</v>
      </c>
      <c r="M8" t="n">
        <v>6990</v>
      </c>
      <c r="N8" t="n">
        <v>0</v>
      </c>
      <c r="O8" t="n">
        <v>420</v>
      </c>
      <c r="P8" t="n">
        <v>0</v>
      </c>
      <c r="Q8" t="n">
        <v>1173.66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19110</v>
      </c>
      <c r="H9" t="n">
        <v>4290</v>
      </c>
      <c r="I9" t="n">
        <v>0</v>
      </c>
      <c r="J9" t="n">
        <v>1</v>
      </c>
      <c r="K9" t="n">
        <v>12</v>
      </c>
      <c r="L9" t="n">
        <v>41220</v>
      </c>
      <c r="M9" t="n">
        <v>3960</v>
      </c>
      <c r="N9" t="n">
        <v>0</v>
      </c>
      <c r="O9" t="n">
        <v>300</v>
      </c>
      <c r="P9" t="n">
        <v>0</v>
      </c>
      <c r="Q9" t="n">
        <v>1207.9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20430</v>
      </c>
      <c r="H10" t="n">
        <v>2910</v>
      </c>
      <c r="I10" t="n">
        <v>1</v>
      </c>
      <c r="J10" t="n">
        <v>5</v>
      </c>
      <c r="K10" t="n">
        <v>4</v>
      </c>
      <c r="L10" t="n">
        <v>45990</v>
      </c>
      <c r="M10" t="n">
        <v>2790</v>
      </c>
      <c r="N10" t="n">
        <v>0</v>
      </c>
      <c r="O10" t="n">
        <v>180</v>
      </c>
      <c r="P10" t="n">
        <v>0</v>
      </c>
      <c r="Q10" t="n">
        <v>1288.82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3</v>
      </c>
      <c r="L11" t="n">
        <v>48180</v>
      </c>
      <c r="M11" t="n">
        <v>1770</v>
      </c>
      <c r="N11" t="n">
        <v>0</v>
      </c>
      <c r="O11" t="n">
        <v>60</v>
      </c>
      <c r="P11" t="n">
        <v>0</v>
      </c>
      <c r="Q11" t="n">
        <v>1187.7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27420</v>
      </c>
      <c r="H12" t="n">
        <v>5730</v>
      </c>
      <c r="I12" t="n">
        <v>1</v>
      </c>
      <c r="J12" t="n">
        <v>1</v>
      </c>
      <c r="K12" t="n">
        <v>5</v>
      </c>
      <c r="L12" t="n">
        <v>82410</v>
      </c>
      <c r="M12" t="n">
        <v>1470</v>
      </c>
      <c r="N12" t="n">
        <v>0</v>
      </c>
      <c r="O12" t="n">
        <v>240</v>
      </c>
      <c r="P12" t="n">
        <v>0</v>
      </c>
      <c r="Q12" t="n">
        <v>1530.77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32220</v>
      </c>
      <c r="H13" t="n">
        <v>2250</v>
      </c>
      <c r="I13" t="n">
        <v>0</v>
      </c>
      <c r="J13" t="n">
        <v>0</v>
      </c>
      <c r="K13" t="n">
        <v>7</v>
      </c>
      <c r="L13" t="n">
        <v>86460</v>
      </c>
      <c r="M13" t="n">
        <v>510</v>
      </c>
      <c r="N13" t="n">
        <v>0</v>
      </c>
      <c r="O13" t="n">
        <v>0</v>
      </c>
      <c r="P13" t="n">
        <v>0</v>
      </c>
      <c r="Q13" t="n">
        <v>2006.29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1</v>
      </c>
      <c r="L14" t="n">
        <v>39630</v>
      </c>
      <c r="M14" t="n">
        <v>420</v>
      </c>
      <c r="N14" t="n">
        <v>0</v>
      </c>
      <c r="O14" t="n">
        <v>0</v>
      </c>
      <c r="P14" t="n">
        <v>0</v>
      </c>
      <c r="Q14" t="n">
        <v>1290.76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7080</v>
      </c>
      <c r="H15" t="n">
        <v>510</v>
      </c>
      <c r="I15" t="n">
        <v>0</v>
      </c>
      <c r="J15" t="n">
        <v>0</v>
      </c>
      <c r="K15" t="n">
        <v>0</v>
      </c>
      <c r="L15" t="n">
        <v>19020</v>
      </c>
      <c r="M15" t="n">
        <v>300</v>
      </c>
      <c r="N15" t="n">
        <v>0</v>
      </c>
      <c r="O15" t="n">
        <v>0</v>
      </c>
      <c r="P15" t="n">
        <v>0</v>
      </c>
      <c r="Q15" t="n">
        <v>497.77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  <c r="M16" t="n">
        <v>270</v>
      </c>
      <c r="N16" t="n">
        <v>0</v>
      </c>
      <c r="O16" t="n">
        <v>0</v>
      </c>
      <c r="P16" t="n">
        <v>0</v>
      </c>
      <c r="Q16" t="n">
        <v>371.33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690</v>
      </c>
      <c r="N17" t="n">
        <v>0</v>
      </c>
      <c r="O17" t="n">
        <v>0</v>
      </c>
      <c r="P17" t="n">
        <v>0</v>
      </c>
      <c r="Q17" t="n">
        <v>142.29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  <c r="M18" t="n">
        <v>330</v>
      </c>
      <c r="N18" t="n">
        <v>0</v>
      </c>
      <c r="O18" t="n">
        <v>0</v>
      </c>
      <c r="P18" t="n">
        <v>0</v>
      </c>
      <c r="Q18" t="n">
        <v>64.09999999999999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  <c r="M19" t="n">
        <v>2310</v>
      </c>
      <c r="N19" t="n">
        <v>0</v>
      </c>
      <c r="O19" t="n">
        <v>0</v>
      </c>
      <c r="P19" t="n">
        <v>0</v>
      </c>
      <c r="Q19" t="n">
        <v>29.62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  <c r="N20" t="n">
        <v>0</v>
      </c>
      <c r="O20" t="n">
        <v>0</v>
      </c>
      <c r="P20" t="n">
        <v>0</v>
      </c>
      <c r="Q20" t="n">
        <v>14.96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2.75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0.84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</v>
      </c>
      <c r="G5" t="n">
        <v>0</v>
      </c>
      <c r="H5" t="n">
        <v>1501.2</v>
      </c>
      <c r="I5" t="n">
        <v>0</v>
      </c>
      <c r="J5" t="n">
        <v>0.6</v>
      </c>
      <c r="K5" t="n">
        <v>0.99</v>
      </c>
      <c r="L5" t="n">
        <v>4164.3</v>
      </c>
      <c r="M5" t="n">
        <v>121.2</v>
      </c>
      <c r="N5" t="n">
        <v>2.4</v>
      </c>
      <c r="O5" t="n">
        <v>1.5</v>
      </c>
      <c r="P5" t="n">
        <v>0</v>
      </c>
      <c r="Q5" t="n">
        <v>9.890000000000001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430.5</v>
      </c>
      <c r="H6" t="n">
        <v>1539</v>
      </c>
      <c r="I6" t="n">
        <v>0</v>
      </c>
      <c r="J6" t="n">
        <v>0.5</v>
      </c>
      <c r="K6" t="n">
        <v>3.55</v>
      </c>
      <c r="L6" t="n">
        <v>7104</v>
      </c>
      <c r="M6" t="n">
        <v>643.2</v>
      </c>
      <c r="N6" t="n">
        <v>0</v>
      </c>
      <c r="O6" t="n">
        <v>7.5</v>
      </c>
      <c r="P6" t="n">
        <v>0</v>
      </c>
      <c r="Q6" t="n">
        <v>370.33</v>
      </c>
    </row>
    <row r="7">
      <c r="A7" t="n">
        <v>150</v>
      </c>
      <c r="B7" t="n">
        <v>2745.06</v>
      </c>
      <c r="C7" t="n">
        <v>464184</v>
      </c>
      <c r="D7" t="n">
        <v>232688.81</v>
      </c>
      <c r="E7" t="n">
        <v>55323.27</v>
      </c>
      <c r="F7" t="n">
        <v>3</v>
      </c>
      <c r="G7" t="n">
        <v>1143</v>
      </c>
      <c r="H7" t="n">
        <v>1839.6</v>
      </c>
      <c r="I7" t="n">
        <v>0</v>
      </c>
      <c r="J7" t="n">
        <v>0</v>
      </c>
      <c r="K7" t="n">
        <v>6.38</v>
      </c>
      <c r="L7" t="n">
        <v>14112</v>
      </c>
      <c r="M7" t="n">
        <v>2604</v>
      </c>
      <c r="N7" t="n">
        <v>0</v>
      </c>
      <c r="O7" t="n">
        <v>252</v>
      </c>
      <c r="P7" t="n">
        <v>0</v>
      </c>
      <c r="Q7" t="n">
        <v>693.49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7702.5</v>
      </c>
      <c r="H8" t="n">
        <v>3442.5</v>
      </c>
      <c r="I8" t="n">
        <v>0</v>
      </c>
      <c r="J8" t="n">
        <v>0</v>
      </c>
      <c r="K8" t="n">
        <v>6.62</v>
      </c>
      <c r="L8" t="n">
        <v>24622.8</v>
      </c>
      <c r="M8" t="n">
        <v>3844.5</v>
      </c>
      <c r="N8" t="n">
        <v>0</v>
      </c>
      <c r="O8" t="n">
        <v>189</v>
      </c>
      <c r="P8" t="n">
        <v>0</v>
      </c>
      <c r="Q8" t="n">
        <v>1114.98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16243.5</v>
      </c>
      <c r="H9" t="n">
        <v>4290</v>
      </c>
      <c r="I9" t="n">
        <v>0</v>
      </c>
      <c r="J9" t="n">
        <v>0.95</v>
      </c>
      <c r="K9" t="n">
        <v>9.640000000000001</v>
      </c>
      <c r="L9" t="n">
        <v>33388.2</v>
      </c>
      <c r="M9" t="n">
        <v>2772</v>
      </c>
      <c r="N9" t="n">
        <v>0</v>
      </c>
      <c r="O9" t="n">
        <v>165</v>
      </c>
      <c r="P9" t="n">
        <v>0</v>
      </c>
      <c r="Q9" t="n">
        <v>1171.66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20430</v>
      </c>
      <c r="H10" t="n">
        <v>2910</v>
      </c>
      <c r="I10" t="n">
        <v>0.87</v>
      </c>
      <c r="J10" t="n">
        <v>5</v>
      </c>
      <c r="K10" t="n">
        <v>3.48</v>
      </c>
      <c r="L10" t="n">
        <v>40931.1</v>
      </c>
      <c r="M10" t="n">
        <v>2371.5</v>
      </c>
      <c r="N10" t="n">
        <v>0</v>
      </c>
      <c r="O10" t="n">
        <v>126</v>
      </c>
      <c r="P10" t="n">
        <v>0</v>
      </c>
      <c r="Q10" t="n">
        <v>1288.82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0.9</v>
      </c>
      <c r="J11" t="n">
        <v>1</v>
      </c>
      <c r="K11" t="n">
        <v>2.7</v>
      </c>
      <c r="L11" t="n">
        <v>48180</v>
      </c>
      <c r="M11" t="n">
        <v>1593</v>
      </c>
      <c r="N11" t="n">
        <v>0</v>
      </c>
      <c r="O11" t="n">
        <v>51</v>
      </c>
      <c r="P11" t="n">
        <v>0</v>
      </c>
      <c r="Q11" t="n">
        <v>1187.7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27420</v>
      </c>
      <c r="H12" t="n">
        <v>5730</v>
      </c>
      <c r="I12" t="n">
        <v>0.93</v>
      </c>
      <c r="J12" t="n">
        <v>1</v>
      </c>
      <c r="K12" t="n">
        <v>4.64</v>
      </c>
      <c r="L12" t="n">
        <v>82410</v>
      </c>
      <c r="M12" t="n">
        <v>1396.5</v>
      </c>
      <c r="N12" t="n">
        <v>0</v>
      </c>
      <c r="O12" t="n">
        <v>240</v>
      </c>
      <c r="P12" t="n">
        <v>0</v>
      </c>
      <c r="Q12" t="n">
        <v>1530.76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32220</v>
      </c>
      <c r="H13" t="n">
        <v>2250</v>
      </c>
      <c r="I13" t="n">
        <v>0</v>
      </c>
      <c r="J13" t="n">
        <v>0</v>
      </c>
      <c r="K13" t="n">
        <v>6.65</v>
      </c>
      <c r="L13" t="n">
        <v>86460</v>
      </c>
      <c r="M13" t="n">
        <v>510</v>
      </c>
      <c r="N13" t="n">
        <v>0</v>
      </c>
      <c r="O13" t="n">
        <v>0</v>
      </c>
      <c r="P13" t="n">
        <v>0</v>
      </c>
      <c r="Q13" t="n">
        <v>2006.29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0.97</v>
      </c>
      <c r="J14" t="n">
        <v>0</v>
      </c>
      <c r="K14" t="n">
        <v>0.97</v>
      </c>
      <c r="L14" t="n">
        <v>39630</v>
      </c>
      <c r="M14" t="n">
        <v>420</v>
      </c>
      <c r="N14" t="n">
        <v>0</v>
      </c>
      <c r="O14" t="n">
        <v>0</v>
      </c>
      <c r="P14" t="n">
        <v>0</v>
      </c>
      <c r="Q14" t="n">
        <v>1290.76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7080</v>
      </c>
      <c r="H15" t="n">
        <v>510</v>
      </c>
      <c r="I15" t="n">
        <v>0</v>
      </c>
      <c r="J15" t="n">
        <v>0</v>
      </c>
      <c r="K15" t="n">
        <v>0</v>
      </c>
      <c r="L15" t="n">
        <v>19020</v>
      </c>
      <c r="M15" t="n">
        <v>300</v>
      </c>
      <c r="N15" t="n">
        <v>0</v>
      </c>
      <c r="O15" t="n">
        <v>0</v>
      </c>
      <c r="P15" t="n">
        <v>0</v>
      </c>
      <c r="Q15" t="n">
        <v>497.77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  <c r="M16" t="n">
        <v>270</v>
      </c>
      <c r="N16" t="n">
        <v>0</v>
      </c>
      <c r="O16" t="n">
        <v>0</v>
      </c>
      <c r="P16" t="n">
        <v>0</v>
      </c>
      <c r="Q16" t="n">
        <v>371.33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690</v>
      </c>
      <c r="N17" t="n">
        <v>0</v>
      </c>
      <c r="O17" t="n">
        <v>0</v>
      </c>
      <c r="P17" t="n">
        <v>0</v>
      </c>
      <c r="Q17" t="n">
        <v>142.29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  <c r="M18" t="n">
        <v>330</v>
      </c>
      <c r="N18" t="n">
        <v>0</v>
      </c>
      <c r="O18" t="n">
        <v>0</v>
      </c>
      <c r="P18" t="n">
        <v>0</v>
      </c>
      <c r="Q18" t="n">
        <v>64.09999999999999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  <c r="M19" t="n">
        <v>2310</v>
      </c>
      <c r="N19" t="n">
        <v>0</v>
      </c>
      <c r="O19" t="n">
        <v>0</v>
      </c>
      <c r="P19" t="n">
        <v>0</v>
      </c>
      <c r="Q19" t="n">
        <v>29.62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  <c r="N20" t="n">
        <v>0</v>
      </c>
      <c r="O20" t="n">
        <v>0</v>
      </c>
      <c r="P20" t="n">
        <v>0</v>
      </c>
      <c r="Q20" t="n">
        <v>14.96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2.75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0.84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831108.6</v>
      </c>
      <c r="C5" t="n">
        <v>9802900.800000001</v>
      </c>
      <c r="D5" t="n">
        <v>21190270.46</v>
      </c>
      <c r="E5" t="n">
        <v>9589482</v>
      </c>
      <c r="F5" t="n">
        <v>4166.7</v>
      </c>
      <c r="G5" t="n">
        <v>0</v>
      </c>
      <c r="H5" t="n">
        <v>8556840</v>
      </c>
      <c r="I5" t="n">
        <v>0</v>
      </c>
      <c r="J5" t="n">
        <v>14566.8</v>
      </c>
      <c r="K5" t="n">
        <v>48216.11</v>
      </c>
      <c r="L5" t="n">
        <v>749574</v>
      </c>
      <c r="M5" t="n">
        <v>42420</v>
      </c>
      <c r="N5" t="n">
        <v>408</v>
      </c>
      <c r="O5" t="n">
        <v>255</v>
      </c>
      <c r="P5" t="n">
        <v>0</v>
      </c>
      <c r="Q5" t="n">
        <v>5936.49</v>
      </c>
    </row>
    <row r="6">
      <c r="A6" t="n">
        <v>100</v>
      </c>
      <c r="B6" t="n">
        <v>3686860.8</v>
      </c>
      <c r="C6" t="n">
        <v>14364604.8</v>
      </c>
      <c r="D6" t="n">
        <v>29065360.9</v>
      </c>
      <c r="E6" t="n">
        <v>16004722.5</v>
      </c>
      <c r="F6" t="n">
        <v>20833.5</v>
      </c>
      <c r="G6" t="n">
        <v>23247</v>
      </c>
      <c r="H6" t="n">
        <v>8772300</v>
      </c>
      <c r="I6" t="n">
        <v>0</v>
      </c>
      <c r="J6" t="n">
        <v>12139</v>
      </c>
      <c r="K6" t="n">
        <v>172325.24</v>
      </c>
      <c r="L6" t="n">
        <v>1278720</v>
      </c>
      <c r="M6" t="n">
        <v>225120</v>
      </c>
      <c r="N6" t="n">
        <v>0</v>
      </c>
      <c r="O6" t="n">
        <v>1275</v>
      </c>
      <c r="P6" t="n">
        <v>0</v>
      </c>
      <c r="Q6" t="n">
        <v>222199.2</v>
      </c>
    </row>
    <row r="7">
      <c r="A7" t="n">
        <v>150</v>
      </c>
      <c r="B7" t="n">
        <v>7686176.4</v>
      </c>
      <c r="C7" t="n">
        <v>19495728</v>
      </c>
      <c r="D7" t="n">
        <v>44676251.14</v>
      </c>
      <c r="E7" t="n">
        <v>19086528.15</v>
      </c>
      <c r="F7" t="n">
        <v>125001</v>
      </c>
      <c r="G7" t="n">
        <v>61722</v>
      </c>
      <c r="H7" t="n">
        <v>10485720</v>
      </c>
      <c r="I7" t="n">
        <v>0</v>
      </c>
      <c r="J7" t="n">
        <v>0</v>
      </c>
      <c r="K7" t="n">
        <v>309787.28</v>
      </c>
      <c r="L7" t="n">
        <v>2540160</v>
      </c>
      <c r="M7" t="n">
        <v>911400</v>
      </c>
      <c r="N7" t="n">
        <v>0</v>
      </c>
      <c r="O7" t="n">
        <v>42840</v>
      </c>
      <c r="P7" t="n">
        <v>0</v>
      </c>
      <c r="Q7" t="n">
        <v>416093.76</v>
      </c>
    </row>
    <row r="8">
      <c r="A8" t="n">
        <v>200</v>
      </c>
      <c r="B8" t="n">
        <v>10954188</v>
      </c>
      <c r="C8" t="n">
        <v>21337344</v>
      </c>
      <c r="D8" t="n">
        <v>56407228.42</v>
      </c>
      <c r="E8" t="n">
        <v>29476106.55</v>
      </c>
      <c r="F8" t="n">
        <v>158334.6</v>
      </c>
      <c r="G8" t="n">
        <v>415935</v>
      </c>
      <c r="H8" t="n">
        <v>19622250</v>
      </c>
      <c r="I8" t="n">
        <v>0</v>
      </c>
      <c r="J8" t="n">
        <v>0</v>
      </c>
      <c r="K8" t="n">
        <v>321634.94</v>
      </c>
      <c r="L8" t="n">
        <v>4432104</v>
      </c>
      <c r="M8" t="n">
        <v>1345575</v>
      </c>
      <c r="N8" t="n">
        <v>0</v>
      </c>
      <c r="O8" t="n">
        <v>32130</v>
      </c>
      <c r="P8" t="n">
        <v>0</v>
      </c>
      <c r="Q8" t="n">
        <v>668987.91</v>
      </c>
    </row>
    <row r="9">
      <c r="A9" t="n">
        <v>250</v>
      </c>
      <c r="B9" t="n">
        <v>11273724</v>
      </c>
      <c r="C9" t="n">
        <v>26650512</v>
      </c>
      <c r="D9" t="n">
        <v>76866603.26000001</v>
      </c>
      <c r="E9" t="n">
        <v>32001527.25</v>
      </c>
      <c r="F9" t="n">
        <v>375003</v>
      </c>
      <c r="G9" t="n">
        <v>877149</v>
      </c>
      <c r="H9" t="n">
        <v>24453000</v>
      </c>
      <c r="I9" t="n">
        <v>0</v>
      </c>
      <c r="J9" t="n">
        <v>23064.1</v>
      </c>
      <c r="K9" t="n">
        <v>467885.62</v>
      </c>
      <c r="L9" t="n">
        <v>6009876</v>
      </c>
      <c r="M9" t="n">
        <v>970200</v>
      </c>
      <c r="N9" t="n">
        <v>0</v>
      </c>
      <c r="O9" t="n">
        <v>28050</v>
      </c>
      <c r="P9" t="n">
        <v>0</v>
      </c>
      <c r="Q9" t="n">
        <v>702997.22</v>
      </c>
    </row>
    <row r="10">
      <c r="A10" t="n">
        <v>300</v>
      </c>
      <c r="B10" t="n">
        <v>12028968</v>
      </c>
      <c r="C10" t="n">
        <v>29995056</v>
      </c>
      <c r="D10" t="n">
        <v>93731489.28</v>
      </c>
      <c r="E10" t="n">
        <v>37278630</v>
      </c>
      <c r="F10" t="n">
        <v>166668</v>
      </c>
      <c r="G10" t="n">
        <v>1103220</v>
      </c>
      <c r="H10" t="n">
        <v>16587000</v>
      </c>
      <c r="I10" t="n">
        <v>168974.88</v>
      </c>
      <c r="J10" t="n">
        <v>121390</v>
      </c>
      <c r="K10" t="n">
        <v>168974.88</v>
      </c>
      <c r="L10" t="n">
        <v>7367598</v>
      </c>
      <c r="M10" t="n">
        <v>830025</v>
      </c>
      <c r="N10" t="n">
        <v>0</v>
      </c>
      <c r="O10" t="n">
        <v>21420</v>
      </c>
      <c r="P10" t="n">
        <v>0</v>
      </c>
      <c r="Q10" t="n">
        <v>773290.8</v>
      </c>
    </row>
    <row r="11">
      <c r="A11" t="n">
        <v>350</v>
      </c>
      <c r="B11" t="n">
        <v>11085228</v>
      </c>
      <c r="C11" t="n">
        <v>25824960</v>
      </c>
      <c r="D11" t="n">
        <v>83343997.44</v>
      </c>
      <c r="E11" t="n">
        <v>26721009</v>
      </c>
      <c r="F11" t="n">
        <v>291669</v>
      </c>
      <c r="G11" t="n">
        <v>895860</v>
      </c>
      <c r="H11" t="n">
        <v>20349000</v>
      </c>
      <c r="I11" t="n">
        <v>174510.26</v>
      </c>
      <c r="J11" t="n">
        <v>24278</v>
      </c>
      <c r="K11" t="n">
        <v>130882.7</v>
      </c>
      <c r="L11" t="n">
        <v>8672400</v>
      </c>
      <c r="M11" t="n">
        <v>557550</v>
      </c>
      <c r="N11" t="n">
        <v>0</v>
      </c>
      <c r="O11" t="n">
        <v>8670</v>
      </c>
      <c r="P11" t="n">
        <v>0</v>
      </c>
      <c r="Q11" t="n">
        <v>712621.8</v>
      </c>
    </row>
    <row r="12">
      <c r="A12" t="n">
        <v>400</v>
      </c>
      <c r="B12" t="n">
        <v>14287140</v>
      </c>
      <c r="C12" t="n">
        <v>26481168</v>
      </c>
      <c r="D12" t="n">
        <v>88172561.66</v>
      </c>
      <c r="E12" t="n">
        <v>32503761</v>
      </c>
      <c r="F12" t="n">
        <v>416670</v>
      </c>
      <c r="G12" t="n">
        <v>1480680</v>
      </c>
      <c r="H12" t="n">
        <v>32661000</v>
      </c>
      <c r="I12" t="n">
        <v>180045.65</v>
      </c>
      <c r="J12" t="n">
        <v>24278</v>
      </c>
      <c r="K12" t="n">
        <v>225057.06</v>
      </c>
      <c r="L12" t="n">
        <v>14833800</v>
      </c>
      <c r="M12" t="n">
        <v>488775</v>
      </c>
      <c r="N12" t="n">
        <v>0</v>
      </c>
      <c r="O12" t="n">
        <v>40800</v>
      </c>
      <c r="P12" t="n">
        <v>0</v>
      </c>
      <c r="Q12" t="n">
        <v>918459</v>
      </c>
    </row>
    <row r="13">
      <c r="A13" t="n">
        <v>450</v>
      </c>
      <c r="B13" t="n">
        <v>18725364</v>
      </c>
      <c r="C13" t="n">
        <v>23729328</v>
      </c>
      <c r="D13" t="n">
        <v>80927662.45999999</v>
      </c>
      <c r="E13" t="n">
        <v>23497273.8</v>
      </c>
      <c r="F13" t="n">
        <v>291669</v>
      </c>
      <c r="G13" t="n">
        <v>1739880</v>
      </c>
      <c r="H13" t="n">
        <v>12825000</v>
      </c>
      <c r="I13" t="n">
        <v>0</v>
      </c>
      <c r="J13" t="n">
        <v>0</v>
      </c>
      <c r="K13" t="n">
        <v>322727.45</v>
      </c>
      <c r="L13" t="n">
        <v>15562800</v>
      </c>
      <c r="M13" t="n">
        <v>178500</v>
      </c>
      <c r="N13" t="n">
        <v>0</v>
      </c>
      <c r="O13" t="n">
        <v>0</v>
      </c>
      <c r="P13" t="n">
        <v>0</v>
      </c>
      <c r="Q13" t="n">
        <v>1203773.4</v>
      </c>
    </row>
    <row r="14">
      <c r="A14" t="n">
        <v>500</v>
      </c>
      <c r="B14" t="n">
        <v>12047112</v>
      </c>
      <c r="C14" t="n">
        <v>13293504</v>
      </c>
      <c r="D14" t="n">
        <v>46411149.31</v>
      </c>
      <c r="E14" t="n">
        <v>16969694.4</v>
      </c>
      <c r="F14" t="n">
        <v>166668</v>
      </c>
      <c r="G14" t="n">
        <v>1093500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7133400</v>
      </c>
      <c r="M14" t="n">
        <v>147000</v>
      </c>
      <c r="N14" t="n">
        <v>0</v>
      </c>
      <c r="O14" t="n">
        <v>0</v>
      </c>
      <c r="P14" t="n">
        <v>0</v>
      </c>
      <c r="Q14" t="n">
        <v>774457.2</v>
      </c>
    </row>
    <row r="15">
      <c r="A15" t="n">
        <v>550</v>
      </c>
      <c r="B15" t="n">
        <v>4645872</v>
      </c>
      <c r="C15" t="n">
        <v>8255520</v>
      </c>
      <c r="D15" t="n">
        <v>29237345.28</v>
      </c>
      <c r="E15" t="n">
        <v>7591197.15</v>
      </c>
      <c r="F15" t="n">
        <v>41667</v>
      </c>
      <c r="G15" t="n">
        <v>382320</v>
      </c>
      <c r="H15" t="n">
        <v>2907000</v>
      </c>
      <c r="I15" t="n">
        <v>0</v>
      </c>
      <c r="J15" t="n">
        <v>0</v>
      </c>
      <c r="K15" t="n">
        <v>0</v>
      </c>
      <c r="L15" t="n">
        <v>3423600</v>
      </c>
      <c r="M15" t="n">
        <v>105000</v>
      </c>
      <c r="N15" t="n">
        <v>0</v>
      </c>
      <c r="O15" t="n">
        <v>0</v>
      </c>
      <c r="P15" t="n">
        <v>0</v>
      </c>
      <c r="Q15" t="n">
        <v>298663.2</v>
      </c>
    </row>
    <row r="16">
      <c r="A16" t="n">
        <v>600</v>
      </c>
      <c r="B16" t="n">
        <v>3465756</v>
      </c>
      <c r="C16" t="n">
        <v>3005856</v>
      </c>
      <c r="D16" t="n">
        <v>10796544</v>
      </c>
      <c r="E16" t="n">
        <v>3483623.7</v>
      </c>
      <c r="F16" t="n">
        <v>0</v>
      </c>
      <c r="G16" t="n">
        <v>199260</v>
      </c>
      <c r="H16" t="n">
        <v>1026000</v>
      </c>
      <c r="I16" t="n">
        <v>0</v>
      </c>
      <c r="J16" t="n">
        <v>0</v>
      </c>
      <c r="K16" t="n">
        <v>0</v>
      </c>
      <c r="L16" t="n">
        <v>1571400</v>
      </c>
      <c r="M16" t="n">
        <v>94500</v>
      </c>
      <c r="N16" t="n">
        <v>0</v>
      </c>
      <c r="O16" t="n">
        <v>0</v>
      </c>
      <c r="P16" t="n">
        <v>0</v>
      </c>
      <c r="Q16" t="n">
        <v>222798.6</v>
      </c>
    </row>
    <row r="17">
      <c r="A17" t="n">
        <v>650</v>
      </c>
      <c r="B17" t="n">
        <v>1328040</v>
      </c>
      <c r="C17" t="n">
        <v>931392</v>
      </c>
      <c r="D17" t="n">
        <v>3345408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0</v>
      </c>
      <c r="L17" t="n">
        <v>561600</v>
      </c>
      <c r="M17" t="n">
        <v>241500</v>
      </c>
      <c r="N17" t="n">
        <v>0</v>
      </c>
      <c r="O17" t="n">
        <v>0</v>
      </c>
      <c r="P17" t="n">
        <v>0</v>
      </c>
      <c r="Q17" t="n">
        <v>85374</v>
      </c>
    </row>
    <row r="18">
      <c r="A18" t="n">
        <v>700</v>
      </c>
      <c r="B18" t="n">
        <v>598248</v>
      </c>
      <c r="C18" t="n">
        <v>402192</v>
      </c>
      <c r="D18" t="n">
        <v>1444608</v>
      </c>
      <c r="E18" t="n">
        <v>0</v>
      </c>
      <c r="F18" t="n">
        <v>0</v>
      </c>
      <c r="G18" t="n">
        <v>9720</v>
      </c>
      <c r="H18" t="n">
        <v>342000</v>
      </c>
      <c r="I18" t="n">
        <v>0</v>
      </c>
      <c r="J18" t="n">
        <v>0</v>
      </c>
      <c r="K18" t="n">
        <v>0</v>
      </c>
      <c r="L18" t="n">
        <v>226800</v>
      </c>
      <c r="M18" t="n">
        <v>115500</v>
      </c>
      <c r="N18" t="n">
        <v>0</v>
      </c>
      <c r="O18" t="n">
        <v>0</v>
      </c>
      <c r="P18" t="n">
        <v>0</v>
      </c>
      <c r="Q18" t="n">
        <v>38458.8</v>
      </c>
    </row>
    <row r="19">
      <c r="A19" t="n">
        <v>750</v>
      </c>
      <c r="B19" t="n">
        <v>276444</v>
      </c>
      <c r="C19" t="n">
        <v>550368</v>
      </c>
      <c r="D19" t="n">
        <v>1976832</v>
      </c>
      <c r="E19" t="n">
        <v>535612.5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567000</v>
      </c>
      <c r="M19" t="n">
        <v>808500</v>
      </c>
      <c r="N19" t="n">
        <v>0</v>
      </c>
      <c r="O19" t="n">
        <v>0</v>
      </c>
      <c r="P19" t="n">
        <v>0</v>
      </c>
      <c r="Q19" t="n">
        <v>17771.4</v>
      </c>
    </row>
    <row r="20">
      <c r="A20" t="n">
        <v>800</v>
      </c>
      <c r="B20" t="n">
        <v>139608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  <c r="N20" t="n">
        <v>0</v>
      </c>
      <c r="O20" t="n">
        <v>0</v>
      </c>
      <c r="P20" t="n">
        <v>0</v>
      </c>
      <c r="Q20" t="n">
        <v>8974.799999999999</v>
      </c>
    </row>
    <row r="21">
      <c r="A21" t="n">
        <v>850</v>
      </c>
      <c r="B21" t="n">
        <v>25704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1652.4</v>
      </c>
    </row>
    <row r="22">
      <c r="A22" t="n">
        <v>900</v>
      </c>
      <c r="B22" t="n">
        <v>7812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502.2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50220</v>
      </c>
      <c r="H4" t="n">
        <v>8910</v>
      </c>
      <c r="I4" t="n">
        <v>0</v>
      </c>
      <c r="J4" t="n">
        <v>0</v>
      </c>
      <c r="K4" t="n">
        <v>41</v>
      </c>
      <c r="L4" t="n">
        <v>153600</v>
      </c>
      <c r="M4" t="n">
        <v>0</v>
      </c>
      <c r="N4" t="n">
        <v>11340</v>
      </c>
      <c r="O4" t="n">
        <v>20550</v>
      </c>
      <c r="P4" t="n">
        <v>12900</v>
      </c>
      <c r="Q4" t="n">
        <v>29382.38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22170</v>
      </c>
      <c r="H5" t="n">
        <v>5760</v>
      </c>
      <c r="I5" t="n">
        <v>0</v>
      </c>
      <c r="J5" t="n">
        <v>0</v>
      </c>
      <c r="K5" t="n">
        <v>18</v>
      </c>
      <c r="L5" t="n">
        <v>63600</v>
      </c>
      <c r="M5" t="n">
        <v>0</v>
      </c>
      <c r="N5" t="n">
        <v>15390</v>
      </c>
      <c r="O5" t="n">
        <v>10320</v>
      </c>
      <c r="P5" t="n">
        <v>10320</v>
      </c>
      <c r="Q5" t="n">
        <v>13675.96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3090</v>
      </c>
      <c r="H6" t="n">
        <v>780</v>
      </c>
      <c r="I6" t="n">
        <v>0</v>
      </c>
      <c r="J6" t="n">
        <v>0</v>
      </c>
      <c r="K6" t="n">
        <v>0</v>
      </c>
      <c r="L6" t="n">
        <v>12750</v>
      </c>
      <c r="M6" t="n">
        <v>0</v>
      </c>
      <c r="N6" t="n">
        <v>1770</v>
      </c>
      <c r="O6" t="n">
        <v>480</v>
      </c>
      <c r="P6" t="n">
        <v>6090</v>
      </c>
      <c r="Q6" t="n">
        <v>1698.03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  <c r="N7" t="n">
        <v>0</v>
      </c>
      <c r="O7" t="n">
        <v>0</v>
      </c>
      <c r="P7" t="n">
        <v>5820</v>
      </c>
      <c r="Q7" t="n">
        <v>136.87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5070</v>
      </c>
      <c r="Q8" t="n">
        <v>56.43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  <c r="N9" t="n">
        <v>0</v>
      </c>
      <c r="O9" t="n">
        <v>0</v>
      </c>
      <c r="P9" t="n">
        <v>4350</v>
      </c>
      <c r="Q9" t="n">
        <v>25.03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2250</v>
      </c>
      <c r="Q10" t="n">
        <v>14.36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5.96</v>
      </c>
      <c r="L5" t="n">
        <v>13356</v>
      </c>
      <c r="M5" t="n">
        <v>0</v>
      </c>
      <c r="N5" t="n">
        <v>153.9</v>
      </c>
      <c r="O5" t="n">
        <v>516</v>
      </c>
      <c r="P5" t="n">
        <v>206.4</v>
      </c>
      <c r="Q5" t="n">
        <v>683.8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154.5</v>
      </c>
      <c r="H6" t="n">
        <v>444.6</v>
      </c>
      <c r="I6" t="n">
        <v>0</v>
      </c>
      <c r="J6" t="n">
        <v>0</v>
      </c>
      <c r="K6" t="n">
        <v>0</v>
      </c>
      <c r="L6" t="n">
        <v>4717.5</v>
      </c>
      <c r="M6" t="n">
        <v>0</v>
      </c>
      <c r="N6" t="n">
        <v>88.5</v>
      </c>
      <c r="O6" t="n">
        <v>120</v>
      </c>
      <c r="P6" t="n">
        <v>913.5</v>
      </c>
      <c r="Q6" t="n">
        <v>1273.52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  <c r="N7" t="n">
        <v>0</v>
      </c>
      <c r="O7" t="n">
        <v>0</v>
      </c>
      <c r="P7" t="n">
        <v>1455</v>
      </c>
      <c r="Q7" t="n">
        <v>109.49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1926.6</v>
      </c>
      <c r="Q8" t="n">
        <v>53.61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  <c r="N9" t="n">
        <v>0</v>
      </c>
      <c r="O9" t="n">
        <v>0</v>
      </c>
      <c r="P9" t="n">
        <v>2175</v>
      </c>
      <c r="Q9" t="n">
        <v>24.28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1912.5</v>
      </c>
      <c r="Q10" t="n">
        <v>14.36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27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7557769.8</v>
      </c>
      <c r="C5" t="n">
        <v>17440315.2</v>
      </c>
      <c r="D5" t="n">
        <v>37699554.82</v>
      </c>
      <c r="E5" t="n">
        <v>7157863.35</v>
      </c>
      <c r="F5" t="n">
        <v>5833.38</v>
      </c>
      <c r="G5" t="n">
        <v>0</v>
      </c>
      <c r="H5" t="n">
        <v>11819520</v>
      </c>
      <c r="I5" t="n">
        <v>0</v>
      </c>
      <c r="J5" t="n">
        <v>0</v>
      </c>
      <c r="K5" t="n">
        <v>289296.65</v>
      </c>
      <c r="L5" t="n">
        <v>2404080</v>
      </c>
      <c r="M5" t="n">
        <v>0</v>
      </c>
      <c r="N5" t="n">
        <v>26163</v>
      </c>
      <c r="O5" t="n">
        <v>87720</v>
      </c>
      <c r="P5" t="n">
        <v>13416</v>
      </c>
      <c r="Q5" t="n">
        <v>410278.93</v>
      </c>
    </row>
    <row r="6">
      <c r="A6" t="n">
        <v>100</v>
      </c>
      <c r="B6" t="n">
        <v>1668240</v>
      </c>
      <c r="C6" t="n">
        <v>4991414.4</v>
      </c>
      <c r="D6" t="n">
        <v>10099634.69</v>
      </c>
      <c r="E6" t="n">
        <v>2781148.5</v>
      </c>
      <c r="F6" t="n">
        <v>12500.1</v>
      </c>
      <c r="G6" t="n">
        <v>8343</v>
      </c>
      <c r="H6" t="n">
        <v>2534220</v>
      </c>
      <c r="I6" t="n">
        <v>0</v>
      </c>
      <c r="J6" t="n">
        <v>0</v>
      </c>
      <c r="K6" t="n">
        <v>0</v>
      </c>
      <c r="L6" t="n">
        <v>849150</v>
      </c>
      <c r="M6" t="n">
        <v>0</v>
      </c>
      <c r="N6" t="n">
        <v>15045</v>
      </c>
      <c r="O6" t="n">
        <v>20400</v>
      </c>
      <c r="P6" t="n">
        <v>59377.5</v>
      </c>
      <c r="Q6" t="n">
        <v>764113.5</v>
      </c>
    </row>
    <row r="7">
      <c r="A7" t="n">
        <v>150</v>
      </c>
      <c r="B7" t="n">
        <v>159679.8</v>
      </c>
      <c r="C7" t="n">
        <v>1397088</v>
      </c>
      <c r="D7" t="n">
        <v>3201555.46</v>
      </c>
      <c r="E7" t="n">
        <v>462303.45</v>
      </c>
      <c r="F7" t="n">
        <v>25000.2</v>
      </c>
      <c r="G7" t="n">
        <v>6804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  <c r="N7" t="n">
        <v>0</v>
      </c>
      <c r="O7" t="n">
        <v>0</v>
      </c>
      <c r="P7" t="n">
        <v>94575</v>
      </c>
      <c r="Q7" t="n">
        <v>65696.83</v>
      </c>
    </row>
    <row r="8">
      <c r="A8" t="n">
        <v>200</v>
      </c>
      <c r="B8" t="n">
        <v>69300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125229</v>
      </c>
      <c r="Q8" t="n">
        <v>32165.1</v>
      </c>
    </row>
    <row r="9">
      <c r="A9" t="n">
        <v>250</v>
      </c>
      <c r="B9" t="n">
        <v>30744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  <c r="N9" t="n">
        <v>0</v>
      </c>
      <c r="O9" t="n">
        <v>0</v>
      </c>
      <c r="P9" t="n">
        <v>141375</v>
      </c>
      <c r="Q9" t="n">
        <v>14570.02</v>
      </c>
    </row>
    <row r="10">
      <c r="A10" t="n">
        <v>300</v>
      </c>
      <c r="B10" t="n">
        <v>17640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124312.5</v>
      </c>
      <c r="Q10" t="n">
        <v>8618.4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1755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91710</v>
      </c>
      <c r="H4" t="n">
        <v>6210</v>
      </c>
      <c r="I4" t="n">
        <v>0</v>
      </c>
      <c r="J4" t="n">
        <v>10</v>
      </c>
      <c r="K4" t="n">
        <v>40</v>
      </c>
      <c r="L4" t="n">
        <v>150330</v>
      </c>
      <c r="M4" t="n">
        <v>0</v>
      </c>
      <c r="N4" t="n">
        <v>22410</v>
      </c>
      <c r="O4" t="n">
        <v>32940</v>
      </c>
      <c r="P4" t="n">
        <v>0</v>
      </c>
      <c r="Q4" t="n">
        <v>35195.83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28710</v>
      </c>
      <c r="H5" t="n">
        <v>4020</v>
      </c>
      <c r="I5" t="n">
        <v>0</v>
      </c>
      <c r="J5" t="n">
        <v>1</v>
      </c>
      <c r="K5" t="n">
        <v>13</v>
      </c>
      <c r="L5" t="n">
        <v>54300</v>
      </c>
      <c r="M5" t="n">
        <v>0</v>
      </c>
      <c r="N5" t="n">
        <v>9810</v>
      </c>
      <c r="O5" t="n">
        <v>29790</v>
      </c>
      <c r="P5" t="n">
        <v>0</v>
      </c>
      <c r="Q5" t="n">
        <v>11291.77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16920</v>
      </c>
      <c r="M6" t="n">
        <v>0</v>
      </c>
      <c r="N6" t="n">
        <v>4860</v>
      </c>
      <c r="O6" t="n">
        <v>25170</v>
      </c>
      <c r="P6" t="n">
        <v>0</v>
      </c>
      <c r="Q6" t="n">
        <v>2149.71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0</v>
      </c>
      <c r="L7" t="n">
        <v>4590</v>
      </c>
      <c r="M7" t="n">
        <v>0</v>
      </c>
      <c r="N7" t="n">
        <v>2430</v>
      </c>
      <c r="O7" t="n">
        <v>13650</v>
      </c>
      <c r="P7" t="n">
        <v>0</v>
      </c>
      <c r="Q7" t="n">
        <v>366.18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2520</v>
      </c>
      <c r="M8" t="n">
        <v>0</v>
      </c>
      <c r="N8" t="n">
        <v>330</v>
      </c>
      <c r="O8" t="n">
        <v>3480</v>
      </c>
      <c r="P8" t="n">
        <v>0</v>
      </c>
      <c r="Q8" t="n">
        <v>138.39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  <c r="N9" t="n">
        <v>0</v>
      </c>
      <c r="O9" t="n">
        <v>570</v>
      </c>
      <c r="P9" t="n">
        <v>0</v>
      </c>
      <c r="Q9" t="n">
        <v>11.61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4.3</v>
      </c>
      <c r="L5" t="n">
        <v>11403</v>
      </c>
      <c r="M5" t="n">
        <v>0</v>
      </c>
      <c r="N5" t="n">
        <v>98.09999999999999</v>
      </c>
      <c r="O5" t="n">
        <v>1489.5</v>
      </c>
      <c r="P5" t="n">
        <v>0</v>
      </c>
      <c r="Q5" t="n">
        <v>564.59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6260.4</v>
      </c>
      <c r="M6" t="n">
        <v>0</v>
      </c>
      <c r="N6" t="n">
        <v>243</v>
      </c>
      <c r="O6" t="n">
        <v>6292.5</v>
      </c>
      <c r="P6" t="n">
        <v>0</v>
      </c>
      <c r="Q6" t="n">
        <v>1612.28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0</v>
      </c>
      <c r="L7" t="n">
        <v>2754</v>
      </c>
      <c r="M7" t="n">
        <v>0</v>
      </c>
      <c r="N7" t="n">
        <v>170.1</v>
      </c>
      <c r="O7" t="n">
        <v>4777.5</v>
      </c>
      <c r="P7" t="n">
        <v>0</v>
      </c>
      <c r="Q7" t="n">
        <v>292.94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  <c r="N8" t="n">
        <v>66</v>
      </c>
      <c r="O8" t="n">
        <v>1566</v>
      </c>
      <c r="P8" t="n">
        <v>0</v>
      </c>
      <c r="Q8" t="n">
        <v>131.47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  <c r="N9" t="n">
        <v>0</v>
      </c>
      <c r="O9" t="n">
        <v>313.5</v>
      </c>
      <c r="P9" t="n">
        <v>0</v>
      </c>
      <c r="Q9" t="n">
        <v>11.26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11029170.6</v>
      </c>
      <c r="C5" t="n">
        <v>26730950.4</v>
      </c>
      <c r="D5" t="n">
        <v>57782495.23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208936.47</v>
      </c>
      <c r="L5" t="n">
        <v>2052540</v>
      </c>
      <c r="M5" t="n">
        <v>0</v>
      </c>
      <c r="N5" t="n">
        <v>16677</v>
      </c>
      <c r="O5" t="n">
        <v>253215</v>
      </c>
      <c r="P5" t="n">
        <v>0</v>
      </c>
      <c r="Q5" t="n">
        <v>338753.1</v>
      </c>
    </row>
    <row r="6">
      <c r="A6" t="n">
        <v>100</v>
      </c>
      <c r="B6" t="n">
        <v>3732825.6</v>
      </c>
      <c r="C6" t="n">
        <v>9030268.800000001</v>
      </c>
      <c r="D6" t="n">
        <v>18271858.18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0</v>
      </c>
      <c r="L6" t="n">
        <v>1126872</v>
      </c>
      <c r="M6" t="n">
        <v>0</v>
      </c>
      <c r="N6" t="n">
        <v>41310</v>
      </c>
      <c r="O6" t="n">
        <v>1069725</v>
      </c>
      <c r="P6" t="n">
        <v>0</v>
      </c>
      <c r="Q6" t="n">
        <v>967368.42</v>
      </c>
    </row>
    <row r="7">
      <c r="A7" t="n">
        <v>150</v>
      </c>
      <c r="B7" t="n">
        <v>755067.6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24543</v>
      </c>
      <c r="H7" t="n">
        <v>998640</v>
      </c>
      <c r="I7" t="n">
        <v>0</v>
      </c>
      <c r="J7" t="n">
        <v>0</v>
      </c>
      <c r="K7" t="n">
        <v>0</v>
      </c>
      <c r="L7" t="n">
        <v>495720</v>
      </c>
      <c r="M7" t="n">
        <v>0</v>
      </c>
      <c r="N7" t="n">
        <v>28917</v>
      </c>
      <c r="O7" t="n">
        <v>812175</v>
      </c>
      <c r="P7" t="n">
        <v>0</v>
      </c>
      <c r="Q7" t="n">
        <v>175766.11</v>
      </c>
    </row>
    <row r="8">
      <c r="A8" t="n">
        <v>200</v>
      </c>
      <c r="B8" t="n">
        <v>300384</v>
      </c>
      <c r="C8" t="n">
        <v>783216</v>
      </c>
      <c r="D8" t="n">
        <v>2070503.42</v>
      </c>
      <c r="E8" t="n">
        <v>228496.95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  <c r="N8" t="n">
        <v>11220</v>
      </c>
      <c r="O8" t="n">
        <v>266220</v>
      </c>
      <c r="P8" t="n">
        <v>0</v>
      </c>
      <c r="Q8" t="n">
        <v>78882.98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  <c r="N9" t="n">
        <v>0</v>
      </c>
      <c r="O9" t="n">
        <v>53295</v>
      </c>
      <c r="P9" t="n">
        <v>0</v>
      </c>
      <c r="Q9" t="n">
        <v>6757.02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84240</v>
      </c>
      <c r="H4" t="n">
        <v>7470</v>
      </c>
      <c r="I4" t="n">
        <v>6</v>
      </c>
      <c r="J4" t="n">
        <v>9</v>
      </c>
      <c r="K4" t="n">
        <v>132</v>
      </c>
      <c r="L4" t="n">
        <v>177330</v>
      </c>
      <c r="M4" t="n">
        <v>9960</v>
      </c>
      <c r="N4" t="n">
        <v>0</v>
      </c>
      <c r="O4" t="n">
        <v>33030</v>
      </c>
      <c r="P4" t="n">
        <v>16800</v>
      </c>
      <c r="Q4" t="n">
        <v>35065.5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68430</v>
      </c>
      <c r="H5" t="n">
        <v>5100</v>
      </c>
      <c r="I5" t="n">
        <v>5</v>
      </c>
      <c r="J5" t="n">
        <v>8</v>
      </c>
      <c r="K5" t="n">
        <v>94</v>
      </c>
      <c r="L5" t="n">
        <v>151260</v>
      </c>
      <c r="M5" t="n">
        <v>17640</v>
      </c>
      <c r="N5" t="n">
        <v>0</v>
      </c>
      <c r="O5" t="n">
        <v>31410</v>
      </c>
      <c r="P5" t="n">
        <v>25500</v>
      </c>
      <c r="Q5" t="n">
        <v>30169.94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62100</v>
      </c>
      <c r="H6" t="n">
        <v>7530</v>
      </c>
      <c r="I6" t="n">
        <v>1</v>
      </c>
      <c r="J6" t="n">
        <v>6</v>
      </c>
      <c r="K6" t="n">
        <v>61</v>
      </c>
      <c r="L6" t="n">
        <v>146580</v>
      </c>
      <c r="M6" t="n">
        <v>14910</v>
      </c>
      <c r="N6" t="n">
        <v>0</v>
      </c>
      <c r="O6" t="n">
        <v>22260</v>
      </c>
      <c r="P6" t="n">
        <v>29370</v>
      </c>
      <c r="Q6" t="n">
        <v>27173.6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2</v>
      </c>
      <c r="J7" t="n">
        <v>3</v>
      </c>
      <c r="K7" t="n">
        <v>87</v>
      </c>
      <c r="L7" t="n">
        <v>188550</v>
      </c>
      <c r="M7" t="n">
        <v>10350</v>
      </c>
      <c r="N7" t="n">
        <v>0</v>
      </c>
      <c r="O7" t="n">
        <v>17670</v>
      </c>
      <c r="P7" t="n">
        <v>33600</v>
      </c>
      <c r="Q7" t="n">
        <v>38516.51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72900</v>
      </c>
      <c r="H8" t="n">
        <v>4260</v>
      </c>
      <c r="I8" t="n">
        <v>1</v>
      </c>
      <c r="J8" t="n">
        <v>1</v>
      </c>
      <c r="K8" t="n">
        <v>49</v>
      </c>
      <c r="L8" t="n">
        <v>160500</v>
      </c>
      <c r="M8" t="n">
        <v>7200</v>
      </c>
      <c r="N8" t="n">
        <v>0</v>
      </c>
      <c r="O8" t="n">
        <v>18390</v>
      </c>
      <c r="P8" t="n">
        <v>34080</v>
      </c>
      <c r="Q8" t="n">
        <v>37958.28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35850</v>
      </c>
      <c r="H9" t="n">
        <v>510</v>
      </c>
      <c r="I9" t="n">
        <v>1</v>
      </c>
      <c r="J9" t="n">
        <v>2</v>
      </c>
      <c r="K9" t="n">
        <v>32</v>
      </c>
      <c r="L9" t="n">
        <v>90810</v>
      </c>
      <c r="M9" t="n">
        <v>3900</v>
      </c>
      <c r="N9" t="n">
        <v>0</v>
      </c>
      <c r="O9" t="n">
        <v>23430</v>
      </c>
      <c r="P9" t="n">
        <v>33030</v>
      </c>
      <c r="Q9" t="n">
        <v>30795.91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32640</v>
      </c>
      <c r="H10" t="n">
        <v>0</v>
      </c>
      <c r="I10" t="n">
        <v>0</v>
      </c>
      <c r="J10" t="n">
        <v>2</v>
      </c>
      <c r="K10" t="n">
        <v>17</v>
      </c>
      <c r="L10" t="n">
        <v>46980</v>
      </c>
      <c r="M10" t="n">
        <v>2250</v>
      </c>
      <c r="N10" t="n">
        <v>0</v>
      </c>
      <c r="O10" t="n">
        <v>19230</v>
      </c>
      <c r="P10" t="n">
        <v>35370</v>
      </c>
      <c r="Q10" t="n">
        <v>22143.23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2</v>
      </c>
      <c r="L11" t="n">
        <v>14760</v>
      </c>
      <c r="M11" t="n">
        <v>1080</v>
      </c>
      <c r="N11" t="n">
        <v>0</v>
      </c>
      <c r="O11" t="n">
        <v>2580</v>
      </c>
      <c r="P11" t="n">
        <v>32970</v>
      </c>
      <c r="Q11" t="n">
        <v>4109.67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3</v>
      </c>
      <c r="L12" t="n">
        <v>6360</v>
      </c>
      <c r="M12" t="n">
        <v>450</v>
      </c>
      <c r="N12" t="n">
        <v>0</v>
      </c>
      <c r="O12" t="n">
        <v>0</v>
      </c>
      <c r="P12" t="n">
        <v>33330</v>
      </c>
      <c r="Q12" t="n">
        <v>651.3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  <c r="M13" t="n">
        <v>330</v>
      </c>
      <c r="N13" t="n">
        <v>0</v>
      </c>
      <c r="O13" t="n">
        <v>0</v>
      </c>
      <c r="P13" t="n">
        <v>25470</v>
      </c>
      <c r="Q13" t="n">
        <v>235.25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  <c r="M14" t="n">
        <v>330</v>
      </c>
      <c r="N14" t="n">
        <v>0</v>
      </c>
      <c r="O14" t="n">
        <v>0</v>
      </c>
      <c r="P14" t="n">
        <v>16290</v>
      </c>
      <c r="Q14" t="n">
        <v>197.09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180</v>
      </c>
      <c r="N15" t="n">
        <v>0</v>
      </c>
      <c r="O15" t="n">
        <v>0</v>
      </c>
      <c r="P15" t="n">
        <v>10980</v>
      </c>
      <c r="Q15" t="n">
        <v>20.42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30</v>
      </c>
      <c r="N16" t="n">
        <v>0</v>
      </c>
      <c r="O16" t="n">
        <v>0</v>
      </c>
      <c r="P16" t="n">
        <v>11640</v>
      </c>
      <c r="Q16" t="n">
        <v>19.2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30</v>
      </c>
      <c r="N17" t="n">
        <v>0</v>
      </c>
      <c r="O17" t="n">
        <v>0</v>
      </c>
      <c r="P17" t="n">
        <v>12270</v>
      </c>
      <c r="Q17" t="n">
        <v>16.41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  <c r="M18" t="n">
        <v>210</v>
      </c>
      <c r="N18" t="n">
        <v>0</v>
      </c>
      <c r="O18" t="n">
        <v>0</v>
      </c>
      <c r="P18" t="n">
        <v>4620</v>
      </c>
      <c r="Q18" t="n">
        <v>7.37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  <c r="M19" t="n">
        <v>90</v>
      </c>
      <c r="N19" t="n">
        <v>0</v>
      </c>
      <c r="O19" t="n">
        <v>0</v>
      </c>
      <c r="P19" t="n">
        <v>1860</v>
      </c>
      <c r="Q19" t="n">
        <v>4.46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60</v>
      </c>
      <c r="Q20" t="n">
        <v>0.5600000000000001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1.66</v>
      </c>
      <c r="J5" t="n">
        <v>2.4</v>
      </c>
      <c r="K5" t="n">
        <v>31.11</v>
      </c>
      <c r="L5" t="n">
        <v>31764.6</v>
      </c>
      <c r="M5" t="n">
        <v>352.8</v>
      </c>
      <c r="N5" t="n">
        <v>0</v>
      </c>
      <c r="O5" t="n">
        <v>1570.5</v>
      </c>
      <c r="P5" t="n">
        <v>510</v>
      </c>
      <c r="Q5" t="n">
        <v>1508.5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3105</v>
      </c>
      <c r="H6" t="n">
        <v>4292.1</v>
      </c>
      <c r="I6" t="n">
        <v>0.51</v>
      </c>
      <c r="J6" t="n">
        <v>3</v>
      </c>
      <c r="K6" t="n">
        <v>30.93</v>
      </c>
      <c r="L6" t="n">
        <v>54234.6</v>
      </c>
      <c r="M6" t="n">
        <v>1192.8</v>
      </c>
      <c r="N6" t="n">
        <v>0</v>
      </c>
      <c r="O6" t="n">
        <v>5565</v>
      </c>
      <c r="P6" t="n">
        <v>4405.5</v>
      </c>
      <c r="Q6" t="n">
        <v>20380.2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1.28</v>
      </c>
      <c r="J7" t="n">
        <v>2.1</v>
      </c>
      <c r="K7" t="n">
        <v>55.51</v>
      </c>
      <c r="L7" t="n">
        <v>113130</v>
      </c>
      <c r="M7" t="n">
        <v>3622.5</v>
      </c>
      <c r="N7" t="n">
        <v>0</v>
      </c>
      <c r="O7" t="n">
        <v>6184.5</v>
      </c>
      <c r="P7" t="n">
        <v>8400</v>
      </c>
      <c r="Q7" t="n">
        <v>30813.21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47385</v>
      </c>
      <c r="H8" t="n">
        <v>3621</v>
      </c>
      <c r="I8" t="n">
        <v>0.74</v>
      </c>
      <c r="J8" t="n">
        <v>0.85</v>
      </c>
      <c r="K8" t="n">
        <v>36.06</v>
      </c>
      <c r="L8" t="n">
        <v>113955</v>
      </c>
      <c r="M8" t="n">
        <v>3960</v>
      </c>
      <c r="N8" t="n">
        <v>0</v>
      </c>
      <c r="O8" t="n">
        <v>8275.5</v>
      </c>
      <c r="P8" t="n">
        <v>12950.4</v>
      </c>
      <c r="Q8" t="n">
        <v>36060.37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30472.5</v>
      </c>
      <c r="H9" t="n">
        <v>510</v>
      </c>
      <c r="I9" t="n">
        <v>0.8</v>
      </c>
      <c r="J9" t="n">
        <v>1.9</v>
      </c>
      <c r="K9" t="n">
        <v>25.7</v>
      </c>
      <c r="L9" t="n">
        <v>73556.10000000001</v>
      </c>
      <c r="M9" t="n">
        <v>2730</v>
      </c>
      <c r="N9" t="n">
        <v>0</v>
      </c>
      <c r="O9" t="n">
        <v>12886.5</v>
      </c>
      <c r="P9" t="n">
        <v>16515</v>
      </c>
      <c r="Q9" t="n">
        <v>29872.03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32640</v>
      </c>
      <c r="H10" t="n">
        <v>0</v>
      </c>
      <c r="I10" t="n">
        <v>0</v>
      </c>
      <c r="J10" t="n">
        <v>2</v>
      </c>
      <c r="K10" t="n">
        <v>14.79</v>
      </c>
      <c r="L10" t="n">
        <v>41812.2</v>
      </c>
      <c r="M10" t="n">
        <v>1912.5</v>
      </c>
      <c r="N10" t="n">
        <v>0</v>
      </c>
      <c r="O10" t="n">
        <v>13461</v>
      </c>
      <c r="P10" t="n">
        <v>30064.5</v>
      </c>
      <c r="Q10" t="n">
        <v>22143.23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0.9</v>
      </c>
      <c r="J11" t="n">
        <v>0</v>
      </c>
      <c r="K11" t="n">
        <v>1.8</v>
      </c>
      <c r="L11" t="n">
        <v>14760</v>
      </c>
      <c r="M11" t="n">
        <v>972</v>
      </c>
      <c r="N11" t="n">
        <v>0</v>
      </c>
      <c r="O11" t="n">
        <v>2193</v>
      </c>
      <c r="P11" t="n">
        <v>29673</v>
      </c>
      <c r="Q11" t="n">
        <v>4109.67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2.78</v>
      </c>
      <c r="L12" t="n">
        <v>6360</v>
      </c>
      <c r="M12" t="n">
        <v>427.5</v>
      </c>
      <c r="N12" t="n">
        <v>0</v>
      </c>
      <c r="O12" t="n">
        <v>0</v>
      </c>
      <c r="P12" t="n">
        <v>33330</v>
      </c>
      <c r="Q12" t="n">
        <v>651.3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  <c r="M13" t="n">
        <v>330</v>
      </c>
      <c r="N13" t="n">
        <v>0</v>
      </c>
      <c r="O13" t="n">
        <v>0</v>
      </c>
      <c r="P13" t="n">
        <v>25470</v>
      </c>
      <c r="Q13" t="n">
        <v>235.25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  <c r="M14" t="n">
        <v>330</v>
      </c>
      <c r="N14" t="n">
        <v>0</v>
      </c>
      <c r="O14" t="n">
        <v>0</v>
      </c>
      <c r="P14" t="n">
        <v>16290</v>
      </c>
      <c r="Q14" t="n">
        <v>197.09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180</v>
      </c>
      <c r="N15" t="n">
        <v>0</v>
      </c>
      <c r="O15" t="n">
        <v>0</v>
      </c>
      <c r="P15" t="n">
        <v>10980</v>
      </c>
      <c r="Q15" t="n">
        <v>20.42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30</v>
      </c>
      <c r="N16" t="n">
        <v>0</v>
      </c>
      <c r="O16" t="n">
        <v>0</v>
      </c>
      <c r="P16" t="n">
        <v>11640</v>
      </c>
      <c r="Q16" t="n">
        <v>19.2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30</v>
      </c>
      <c r="N17" t="n">
        <v>0</v>
      </c>
      <c r="O17" t="n">
        <v>0</v>
      </c>
      <c r="P17" t="n">
        <v>12270</v>
      </c>
      <c r="Q17" t="n">
        <v>16.41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  <c r="M18" t="n">
        <v>210</v>
      </c>
      <c r="N18" t="n">
        <v>0</v>
      </c>
      <c r="O18" t="n">
        <v>0</v>
      </c>
      <c r="P18" t="n">
        <v>4620</v>
      </c>
      <c r="Q18" t="n">
        <v>7.37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  <c r="M19" t="n">
        <v>90</v>
      </c>
      <c r="N19" t="n">
        <v>0</v>
      </c>
      <c r="O19" t="n">
        <v>0</v>
      </c>
      <c r="P19" t="n">
        <v>1860</v>
      </c>
      <c r="Q19" t="n">
        <v>4.46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60</v>
      </c>
      <c r="Q20" t="n">
        <v>0.5600000000000001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30656556</v>
      </c>
      <c r="C5" t="n">
        <v>95549176.8</v>
      </c>
      <c r="D5" t="n">
        <v>206542220.54</v>
      </c>
      <c r="E5" t="n">
        <v>41508757.8</v>
      </c>
      <c r="F5" t="n">
        <v>16666.8</v>
      </c>
      <c r="G5" t="n">
        <v>0</v>
      </c>
      <c r="H5" t="n">
        <v>10465200</v>
      </c>
      <c r="I5" t="n">
        <v>321440.72</v>
      </c>
      <c r="J5" t="n">
        <v>58267.2</v>
      </c>
      <c r="K5" t="n">
        <v>1510771.38</v>
      </c>
      <c r="L5" t="n">
        <v>5717628</v>
      </c>
      <c r="M5" t="n">
        <v>123480</v>
      </c>
      <c r="N5" t="n">
        <v>0</v>
      </c>
      <c r="O5" t="n">
        <v>266985</v>
      </c>
      <c r="P5" t="n">
        <v>33150</v>
      </c>
      <c r="Q5" t="n">
        <v>905098.3199999999</v>
      </c>
    </row>
    <row r="6">
      <c r="A6" t="n">
        <v>100</v>
      </c>
      <c r="B6" t="n">
        <v>49087785.6</v>
      </c>
      <c r="C6" t="n">
        <v>134711035.2</v>
      </c>
      <c r="D6" t="n">
        <v>272574491.9</v>
      </c>
      <c r="E6" t="n">
        <v>44445901.5</v>
      </c>
      <c r="F6" t="n">
        <v>70833.89999999999</v>
      </c>
      <c r="G6" t="n">
        <v>167670</v>
      </c>
      <c r="H6" t="n">
        <v>24464970</v>
      </c>
      <c r="I6" t="n">
        <v>98471.57000000001</v>
      </c>
      <c r="J6" t="n">
        <v>72834</v>
      </c>
      <c r="K6" t="n">
        <v>1501691.41</v>
      </c>
      <c r="L6" t="n">
        <v>9762228</v>
      </c>
      <c r="M6" t="n">
        <v>417480</v>
      </c>
      <c r="N6" t="n">
        <v>0</v>
      </c>
      <c r="O6" t="n">
        <v>946050</v>
      </c>
      <c r="P6" t="n">
        <v>286357.5</v>
      </c>
      <c r="Q6" t="n">
        <v>12228118.02</v>
      </c>
    </row>
    <row r="7">
      <c r="A7" t="n">
        <v>150</v>
      </c>
      <c r="B7" t="n">
        <v>82624122</v>
      </c>
      <c r="C7" t="n">
        <v>192586464</v>
      </c>
      <c r="D7" t="n">
        <v>441329568.77</v>
      </c>
      <c r="E7" t="n">
        <v>68949257.40000001</v>
      </c>
      <c r="F7" t="n">
        <v>50000.4</v>
      </c>
      <c r="G7" t="n">
        <v>656829</v>
      </c>
      <c r="H7" t="n">
        <v>51429960</v>
      </c>
      <c r="I7" t="n">
        <v>247829.82</v>
      </c>
      <c r="J7" t="n">
        <v>50983.8</v>
      </c>
      <c r="K7" t="n">
        <v>2695149.34</v>
      </c>
      <c r="L7" t="n">
        <v>20363400</v>
      </c>
      <c r="M7" t="n">
        <v>1267875</v>
      </c>
      <c r="N7" t="n">
        <v>0</v>
      </c>
      <c r="O7" t="n">
        <v>1051365</v>
      </c>
      <c r="P7" t="n">
        <v>546000</v>
      </c>
      <c r="Q7" t="n">
        <v>18487923.84</v>
      </c>
    </row>
    <row r="8">
      <c r="A8" t="n">
        <v>200</v>
      </c>
      <c r="B8" t="n">
        <v>85712256</v>
      </c>
      <c r="C8" t="n">
        <v>124785360</v>
      </c>
      <c r="D8" t="n">
        <v>329881559.04</v>
      </c>
      <c r="E8" t="n">
        <v>32522732.55</v>
      </c>
      <c r="F8" t="n">
        <v>79167.3</v>
      </c>
      <c r="G8" t="n">
        <v>2558790</v>
      </c>
      <c r="H8" t="n">
        <v>20639700</v>
      </c>
      <c r="I8" t="n">
        <v>142948.86</v>
      </c>
      <c r="J8" t="n">
        <v>20636.3</v>
      </c>
      <c r="K8" t="n">
        <v>1751123.58</v>
      </c>
      <c r="L8" t="n">
        <v>20511900</v>
      </c>
      <c r="M8" t="n">
        <v>1386000</v>
      </c>
      <c r="N8" t="n">
        <v>0</v>
      </c>
      <c r="O8" t="n">
        <v>1406835</v>
      </c>
      <c r="P8" t="n">
        <v>841776</v>
      </c>
      <c r="Q8" t="n">
        <v>21636222.34</v>
      </c>
    </row>
    <row r="9">
      <c r="A9" t="n">
        <v>250</v>
      </c>
      <c r="B9" t="n">
        <v>69539148</v>
      </c>
      <c r="C9" t="n">
        <v>81263952</v>
      </c>
      <c r="D9" t="n">
        <v>234385138.94</v>
      </c>
      <c r="E9" t="n">
        <v>14379907.05</v>
      </c>
      <c r="F9" t="n">
        <v>0</v>
      </c>
      <c r="G9" t="n">
        <v>1645515</v>
      </c>
      <c r="H9" t="n">
        <v>2907000</v>
      </c>
      <c r="I9" t="n">
        <v>155961.87</v>
      </c>
      <c r="J9" t="n">
        <v>46128.2</v>
      </c>
      <c r="K9" t="n">
        <v>1247694.98</v>
      </c>
      <c r="L9" t="n">
        <v>13240098</v>
      </c>
      <c r="M9" t="n">
        <v>955500</v>
      </c>
      <c r="N9" t="n">
        <v>0</v>
      </c>
      <c r="O9" t="n">
        <v>2190705</v>
      </c>
      <c r="P9" t="n">
        <v>1073475</v>
      </c>
      <c r="Q9" t="n">
        <v>17923218.69</v>
      </c>
    </row>
    <row r="10">
      <c r="A10" t="n">
        <v>300</v>
      </c>
      <c r="B10" t="n">
        <v>50000832</v>
      </c>
      <c r="C10" t="n">
        <v>47882016</v>
      </c>
      <c r="D10" t="n">
        <v>149626414.08</v>
      </c>
      <c r="E10" t="n">
        <v>7383690</v>
      </c>
      <c r="F10" t="n">
        <v>0</v>
      </c>
      <c r="G10" t="n">
        <v>1762560</v>
      </c>
      <c r="H10" t="n">
        <v>0</v>
      </c>
      <c r="I10" t="n">
        <v>0</v>
      </c>
      <c r="J10" t="n">
        <v>48556</v>
      </c>
      <c r="K10" t="n">
        <v>718143.24</v>
      </c>
      <c r="L10" t="n">
        <v>7526196</v>
      </c>
      <c r="M10" t="n">
        <v>669375</v>
      </c>
      <c r="N10" t="n">
        <v>0</v>
      </c>
      <c r="O10" t="n">
        <v>2288370</v>
      </c>
      <c r="P10" t="n">
        <v>1954192.5</v>
      </c>
      <c r="Q10" t="n">
        <v>13285935.36</v>
      </c>
    </row>
    <row r="11">
      <c r="A11" t="n">
        <v>350</v>
      </c>
      <c r="B11" t="n">
        <v>9279900</v>
      </c>
      <c r="C11" t="n">
        <v>9546768</v>
      </c>
      <c r="D11" t="n">
        <v>30809953.15</v>
      </c>
      <c r="E11" t="n">
        <v>1526914.8</v>
      </c>
      <c r="F11" t="n">
        <v>0</v>
      </c>
      <c r="G11" t="n">
        <v>270540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2656800</v>
      </c>
      <c r="M11" t="n">
        <v>340200</v>
      </c>
      <c r="N11" t="n">
        <v>0</v>
      </c>
      <c r="O11" t="n">
        <v>372810</v>
      </c>
      <c r="P11" t="n">
        <v>1928745</v>
      </c>
      <c r="Q11" t="n">
        <v>2465802</v>
      </c>
    </row>
    <row r="12">
      <c r="A12" t="n">
        <v>400</v>
      </c>
      <c r="B12" t="n">
        <v>1470672</v>
      </c>
      <c r="C12" t="n">
        <v>2540160</v>
      </c>
      <c r="D12" t="n">
        <v>8457799.68</v>
      </c>
      <c r="E12" t="n">
        <v>445257</v>
      </c>
      <c r="F12" t="n">
        <v>0</v>
      </c>
      <c r="G12" t="n">
        <v>89100</v>
      </c>
      <c r="H12" t="n">
        <v>0</v>
      </c>
      <c r="I12" t="n">
        <v>0</v>
      </c>
      <c r="J12" t="n">
        <v>0</v>
      </c>
      <c r="K12" t="n">
        <v>135034.24</v>
      </c>
      <c r="L12" t="n">
        <v>1144800</v>
      </c>
      <c r="M12" t="n">
        <v>149625</v>
      </c>
      <c r="N12" t="n">
        <v>0</v>
      </c>
      <c r="O12" t="n">
        <v>0</v>
      </c>
      <c r="P12" t="n">
        <v>2166450</v>
      </c>
      <c r="Q12" t="n">
        <v>390778.56</v>
      </c>
    </row>
    <row r="13">
      <c r="A13" t="n">
        <v>450</v>
      </c>
      <c r="B13" t="n">
        <v>531216</v>
      </c>
      <c r="C13" t="n">
        <v>635040</v>
      </c>
      <c r="D13" t="n">
        <v>2165771.52</v>
      </c>
      <c r="E13" t="n">
        <v>0</v>
      </c>
      <c r="F13" t="n">
        <v>0</v>
      </c>
      <c r="G13" t="n">
        <v>29160</v>
      </c>
      <c r="H13" t="n">
        <v>0</v>
      </c>
      <c r="I13" t="n">
        <v>0</v>
      </c>
      <c r="J13" t="n">
        <v>0</v>
      </c>
      <c r="K13" t="n">
        <v>0</v>
      </c>
      <c r="L13" t="n">
        <v>658800</v>
      </c>
      <c r="M13" t="n">
        <v>115500</v>
      </c>
      <c r="N13" t="n">
        <v>0</v>
      </c>
      <c r="O13" t="n">
        <v>0</v>
      </c>
      <c r="P13" t="n">
        <v>1655550</v>
      </c>
      <c r="Q13" t="n">
        <v>141151.68</v>
      </c>
    </row>
    <row r="14">
      <c r="A14" t="n">
        <v>500</v>
      </c>
      <c r="B14" t="n">
        <v>445032</v>
      </c>
      <c r="C14" t="n">
        <v>127008</v>
      </c>
      <c r="D14" t="n">
        <v>443418.62</v>
      </c>
      <c r="E14" t="n">
        <v>176767.65</v>
      </c>
      <c r="F14" t="n">
        <v>0</v>
      </c>
      <c r="G14" t="n">
        <v>14580</v>
      </c>
      <c r="H14" t="n">
        <v>0</v>
      </c>
      <c r="I14" t="n">
        <v>0</v>
      </c>
      <c r="J14" t="n">
        <v>0</v>
      </c>
      <c r="K14" t="n">
        <v>0</v>
      </c>
      <c r="L14" t="n">
        <v>243000</v>
      </c>
      <c r="M14" t="n">
        <v>115500</v>
      </c>
      <c r="N14" t="n">
        <v>0</v>
      </c>
      <c r="O14" t="n">
        <v>0</v>
      </c>
      <c r="P14" t="n">
        <v>1058850</v>
      </c>
      <c r="Q14" t="n">
        <v>118251.36</v>
      </c>
    </row>
    <row r="15">
      <c r="A15" t="n">
        <v>550</v>
      </c>
      <c r="B15" t="n">
        <v>46116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167400</v>
      </c>
      <c r="M15" t="n">
        <v>63000</v>
      </c>
      <c r="N15" t="n">
        <v>0</v>
      </c>
      <c r="O15" t="n">
        <v>0</v>
      </c>
      <c r="P15" t="n">
        <v>713700</v>
      </c>
      <c r="Q15" t="n">
        <v>12253.68</v>
      </c>
    </row>
    <row r="16">
      <c r="A16" t="n">
        <v>600</v>
      </c>
      <c r="B16" t="n">
        <v>43344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10500</v>
      </c>
      <c r="N16" t="n">
        <v>0</v>
      </c>
      <c r="O16" t="n">
        <v>0</v>
      </c>
      <c r="P16" t="n">
        <v>756600</v>
      </c>
      <c r="Q16" t="n">
        <v>11517.12</v>
      </c>
    </row>
    <row r="17">
      <c r="A17" t="n">
        <v>650</v>
      </c>
      <c r="B17" t="n">
        <v>37044</v>
      </c>
      <c r="C17" t="n">
        <v>42336</v>
      </c>
      <c r="D17" t="n">
        <v>152064</v>
      </c>
      <c r="E17" t="n">
        <v>0</v>
      </c>
      <c r="F17" t="n">
        <v>0</v>
      </c>
      <c r="G17" t="n">
        <v>3240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10500</v>
      </c>
      <c r="N17" t="n">
        <v>0</v>
      </c>
      <c r="O17" t="n">
        <v>0</v>
      </c>
      <c r="P17" t="n">
        <v>797550</v>
      </c>
      <c r="Q17" t="n">
        <v>9843.120000000001</v>
      </c>
    </row>
    <row r="18">
      <c r="A18" t="n">
        <v>700</v>
      </c>
      <c r="B18" t="n">
        <v>16632</v>
      </c>
      <c r="C18" t="n">
        <v>42336</v>
      </c>
      <c r="D18" t="n">
        <v>152064</v>
      </c>
      <c r="E18" t="n">
        <v>0</v>
      </c>
      <c r="F18" t="n">
        <v>0</v>
      </c>
      <c r="G18" t="n">
        <v>9720</v>
      </c>
      <c r="H18" t="n">
        <v>0</v>
      </c>
      <c r="I18" t="n">
        <v>0</v>
      </c>
      <c r="J18" t="n">
        <v>0</v>
      </c>
      <c r="K18" t="n">
        <v>0</v>
      </c>
      <c r="L18" t="n">
        <v>86400</v>
      </c>
      <c r="M18" t="n">
        <v>73500</v>
      </c>
      <c r="N18" t="n">
        <v>0</v>
      </c>
      <c r="O18" t="n">
        <v>0</v>
      </c>
      <c r="P18" t="n">
        <v>300300</v>
      </c>
      <c r="Q18" t="n">
        <v>4419.36</v>
      </c>
    </row>
    <row r="19">
      <c r="A19" t="n">
        <v>750</v>
      </c>
      <c r="B19" t="n">
        <v>10080</v>
      </c>
      <c r="C19" t="n">
        <v>0</v>
      </c>
      <c r="D19" t="n">
        <v>0</v>
      </c>
      <c r="E19" t="n">
        <v>0</v>
      </c>
      <c r="F19" t="n">
        <v>0</v>
      </c>
      <c r="G19" t="n">
        <v>11340</v>
      </c>
      <c r="H19" t="n">
        <v>0</v>
      </c>
      <c r="I19" t="n">
        <v>0</v>
      </c>
      <c r="J19" t="n">
        <v>0</v>
      </c>
      <c r="K19" t="n">
        <v>0</v>
      </c>
      <c r="L19" t="n">
        <v>113400</v>
      </c>
      <c r="M19" t="n">
        <v>31500</v>
      </c>
      <c r="N19" t="n">
        <v>0</v>
      </c>
      <c r="O19" t="n">
        <v>0</v>
      </c>
      <c r="P19" t="n">
        <v>120900</v>
      </c>
      <c r="Q19" t="n">
        <v>2678.4</v>
      </c>
    </row>
    <row r="20">
      <c r="A20" t="n">
        <v>800</v>
      </c>
      <c r="B20" t="n">
        <v>1260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3900</v>
      </c>
      <c r="Q20" t="n">
        <v>334.8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38601.63</v>
      </c>
      <c r="C4" t="n">
        <v>4061232</v>
      </c>
      <c r="D4" t="n">
        <v>3190968</v>
      </c>
      <c r="E4" t="n">
        <v>1124100</v>
      </c>
      <c r="F4" t="n">
        <v>36</v>
      </c>
      <c r="G4" t="n">
        <v>117270</v>
      </c>
      <c r="H4" t="n">
        <v>14880</v>
      </c>
      <c r="I4" t="n">
        <v>1</v>
      </c>
      <c r="J4" t="n">
        <v>5</v>
      </c>
      <c r="K4" t="n">
        <v>50</v>
      </c>
      <c r="L4" t="n">
        <v>375150</v>
      </c>
      <c r="M4" t="n">
        <v>0</v>
      </c>
      <c r="N4" t="n">
        <v>16380</v>
      </c>
      <c r="O4" t="n">
        <v>54660</v>
      </c>
      <c r="P4" t="n">
        <v>7740</v>
      </c>
      <c r="Q4" t="n">
        <v>37057.56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35520</v>
      </c>
      <c r="H5" t="n">
        <v>3180</v>
      </c>
      <c r="I5" t="n">
        <v>0</v>
      </c>
      <c r="J5" t="n">
        <v>0</v>
      </c>
      <c r="K5" t="n">
        <v>17</v>
      </c>
      <c r="L5" t="n">
        <v>126090</v>
      </c>
      <c r="M5" t="n">
        <v>0</v>
      </c>
      <c r="N5" t="n">
        <v>25830</v>
      </c>
      <c r="O5" t="n">
        <v>36750</v>
      </c>
      <c r="P5" t="n">
        <v>6510</v>
      </c>
      <c r="Q5" t="n">
        <v>13085.11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0</v>
      </c>
      <c r="L6" t="n">
        <v>21360</v>
      </c>
      <c r="M6" t="n">
        <v>0</v>
      </c>
      <c r="N6" t="n">
        <v>7320</v>
      </c>
      <c r="O6" t="n">
        <v>7620</v>
      </c>
      <c r="P6" t="n">
        <v>4140</v>
      </c>
      <c r="Q6" t="n">
        <v>1299.54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  <c r="N7" t="n">
        <v>210</v>
      </c>
      <c r="O7" t="n">
        <v>2520</v>
      </c>
      <c r="P7" t="n">
        <v>3600</v>
      </c>
      <c r="Q7" t="n">
        <v>167.18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  <c r="N8" t="n">
        <v>0</v>
      </c>
      <c r="O8" t="n">
        <v>720</v>
      </c>
      <c r="P8" t="n">
        <v>1980</v>
      </c>
      <c r="Q8" t="n">
        <v>14.95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5.63</v>
      </c>
      <c r="L5" t="n">
        <v>26478.9</v>
      </c>
      <c r="M5" t="n">
        <v>0</v>
      </c>
      <c r="N5" t="n">
        <v>258.3</v>
      </c>
      <c r="O5" t="n">
        <v>1837.5</v>
      </c>
      <c r="P5" t="n">
        <v>130.2</v>
      </c>
      <c r="Q5" t="n">
        <v>654.26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</v>
      </c>
      <c r="L6" t="n">
        <v>7903.2</v>
      </c>
      <c r="M6" t="n">
        <v>0</v>
      </c>
      <c r="N6" t="n">
        <v>366</v>
      </c>
      <c r="O6" t="n">
        <v>1905</v>
      </c>
      <c r="P6" t="n">
        <v>621</v>
      </c>
      <c r="Q6" t="n">
        <v>974.66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  <c r="N7" t="n">
        <v>14.7</v>
      </c>
      <c r="O7" t="n">
        <v>882</v>
      </c>
      <c r="P7" t="n">
        <v>900</v>
      </c>
      <c r="Q7" t="n">
        <v>133.75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  <c r="N8" t="n">
        <v>0</v>
      </c>
      <c r="O8" t="n">
        <v>324</v>
      </c>
      <c r="P8" t="n">
        <v>752.4</v>
      </c>
      <c r="Q8" t="n">
        <v>14.2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17174203.2</v>
      </c>
      <c r="C5" t="n">
        <v>20490624</v>
      </c>
      <c r="D5" t="n">
        <v>44293201.92</v>
      </c>
      <c r="E5" t="n">
        <v>9829219.050000001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273224.61</v>
      </c>
      <c r="L5" t="n">
        <v>4766202</v>
      </c>
      <c r="M5" t="n">
        <v>0</v>
      </c>
      <c r="N5" t="n">
        <v>43911</v>
      </c>
      <c r="O5" t="n">
        <v>312375</v>
      </c>
      <c r="P5" t="n">
        <v>8463</v>
      </c>
      <c r="Q5" t="n">
        <v>392553.22</v>
      </c>
    </row>
    <row r="6">
      <c r="A6" t="n">
        <v>100</v>
      </c>
      <c r="B6" t="n">
        <v>3032265.6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0</v>
      </c>
      <c r="L6" t="n">
        <v>1422576</v>
      </c>
      <c r="M6" t="n">
        <v>0</v>
      </c>
      <c r="N6" t="n">
        <v>62220</v>
      </c>
      <c r="O6" t="n">
        <v>323850</v>
      </c>
      <c r="P6" t="n">
        <v>40365</v>
      </c>
      <c r="Q6" t="n">
        <v>584794.08</v>
      </c>
    </row>
    <row r="7">
      <c r="A7" t="n">
        <v>150</v>
      </c>
      <c r="B7" t="n">
        <v>463239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  <c r="N7" t="n">
        <v>2499</v>
      </c>
      <c r="O7" t="n">
        <v>149940</v>
      </c>
      <c r="P7" t="n">
        <v>58500</v>
      </c>
      <c r="Q7" t="n">
        <v>80248.32000000001</v>
      </c>
    </row>
    <row r="8">
      <c r="A8" t="n">
        <v>200</v>
      </c>
      <c r="B8" t="n">
        <v>43596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  <c r="N8" t="n">
        <v>0</v>
      </c>
      <c r="O8" t="n">
        <v>55080</v>
      </c>
      <c r="P8" t="n">
        <v>48906</v>
      </c>
      <c r="Q8" t="n">
        <v>8519.9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2026-05-27T03:31:33Z</dcterms:created>
  <dcterms:modified xsi:type="dcterms:W3CDTF">2026-05-27T03:36:38Z</dcterms:modified>
</cp:coreProperties>
</file>