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177362.46</v>
      </c>
      <c r="C4" t="n">
        <v>37981944</v>
      </c>
      <c r="D4" t="n">
        <v>29842956</v>
      </c>
      <c r="E4" t="n">
        <v>9234000</v>
      </c>
      <c r="F4" t="n">
        <v>182</v>
      </c>
      <c r="G4" t="n">
        <v>553440</v>
      </c>
      <c r="H4" t="n">
        <v>64260</v>
      </c>
      <c r="I4" t="n">
        <v>9</v>
      </c>
      <c r="J4" t="n">
        <v>39</v>
      </c>
      <c r="K4" t="n">
        <v>449</v>
      </c>
      <c r="L4" t="n">
        <v>1465470</v>
      </c>
      <c r="M4" t="n">
        <v>70530</v>
      </c>
      <c r="N4" t="n">
        <v>78630</v>
      </c>
      <c r="O4" t="n">
        <v>214560</v>
      </c>
      <c r="P4" t="n">
        <v>41760</v>
      </c>
      <c r="Q4" t="n">
        <v>219929.45</v>
      </c>
    </row>
    <row r="5">
      <c r="A5" t="n">
        <v>50</v>
      </c>
      <c r="B5" t="n">
        <v>116447.31</v>
      </c>
      <c r="C5" t="n">
        <v>22608936</v>
      </c>
      <c r="D5" t="n">
        <v>17764164</v>
      </c>
      <c r="E5" t="n">
        <v>5430600</v>
      </c>
      <c r="F5" t="n">
        <v>113</v>
      </c>
      <c r="G5" t="n">
        <v>375360</v>
      </c>
      <c r="H5" t="n">
        <v>54660</v>
      </c>
      <c r="I5" t="n">
        <v>7</v>
      </c>
      <c r="J5" t="n">
        <v>22</v>
      </c>
      <c r="K5" t="n">
        <v>267</v>
      </c>
      <c r="L5" t="n">
        <v>919950</v>
      </c>
      <c r="M5" t="n">
        <v>51960</v>
      </c>
      <c r="N5" t="n">
        <v>80520</v>
      </c>
      <c r="O5" t="n">
        <v>187320</v>
      </c>
      <c r="P5" t="n">
        <v>50310</v>
      </c>
      <c r="Q5" t="n">
        <v>144394.66</v>
      </c>
    </row>
    <row r="6">
      <c r="A6" t="n">
        <v>100</v>
      </c>
      <c r="B6" t="n">
        <v>77791.14</v>
      </c>
      <c r="C6" t="n">
        <v>13653360</v>
      </c>
      <c r="D6" t="n">
        <v>10727640</v>
      </c>
      <c r="E6" t="n">
        <v>3493800</v>
      </c>
      <c r="F6" t="n">
        <v>63</v>
      </c>
      <c r="G6" t="n">
        <v>237720</v>
      </c>
      <c r="H6" t="n">
        <v>43050</v>
      </c>
      <c r="I6" t="n">
        <v>1</v>
      </c>
      <c r="J6" t="n">
        <v>15</v>
      </c>
      <c r="K6" t="n">
        <v>155</v>
      </c>
      <c r="L6" t="n">
        <v>577740</v>
      </c>
      <c r="M6" t="n">
        <v>36120</v>
      </c>
      <c r="N6" t="n">
        <v>31920</v>
      </c>
      <c r="O6" t="n">
        <v>116850</v>
      </c>
      <c r="P6" t="n">
        <v>49560</v>
      </c>
      <c r="Q6" t="n">
        <v>96461.00999999999</v>
      </c>
    </row>
    <row r="7">
      <c r="A7" t="n">
        <v>150</v>
      </c>
      <c r="B7" t="n">
        <v>73634.85000000001</v>
      </c>
      <c r="C7" t="n">
        <v>12460392</v>
      </c>
      <c r="D7" t="n">
        <v>9790308</v>
      </c>
      <c r="E7" t="n">
        <v>3355200</v>
      </c>
      <c r="F7" t="n">
        <v>35</v>
      </c>
      <c r="G7" t="n">
        <v>208770</v>
      </c>
      <c r="H7" t="n">
        <v>47370</v>
      </c>
      <c r="I7" t="n">
        <v>2</v>
      </c>
      <c r="J7" t="n">
        <v>10</v>
      </c>
      <c r="K7" t="n">
        <v>176</v>
      </c>
      <c r="L7" t="n">
        <v>541590</v>
      </c>
      <c r="M7" t="n">
        <v>25470</v>
      </c>
      <c r="N7" t="n">
        <v>11940</v>
      </c>
      <c r="O7" t="n">
        <v>86430</v>
      </c>
      <c r="P7" t="n">
        <v>60750</v>
      </c>
      <c r="Q7" t="n">
        <v>91307.21000000001</v>
      </c>
    </row>
    <row r="8">
      <c r="A8" t="n">
        <v>200</v>
      </c>
      <c r="B8" t="n">
        <v>67471.38</v>
      </c>
      <c r="C8" t="n">
        <v>8465688</v>
      </c>
      <c r="D8" t="n">
        <v>6651612</v>
      </c>
      <c r="E8" t="n">
        <v>2361600</v>
      </c>
      <c r="F8" t="n">
        <v>28</v>
      </c>
      <c r="G8" t="n">
        <v>188130</v>
      </c>
      <c r="H8" t="n">
        <v>30660</v>
      </c>
      <c r="I8" t="n">
        <v>2</v>
      </c>
      <c r="J8" t="n">
        <v>12</v>
      </c>
      <c r="K8" t="n">
        <v>108</v>
      </c>
      <c r="L8" t="n">
        <v>468300</v>
      </c>
      <c r="M8" t="n">
        <v>21270</v>
      </c>
      <c r="N8" t="n">
        <v>2880</v>
      </c>
      <c r="O8" t="n">
        <v>60450</v>
      </c>
      <c r="P8" t="n">
        <v>66390</v>
      </c>
      <c r="Q8" t="n">
        <v>83664.50999999999</v>
      </c>
    </row>
    <row r="9">
      <c r="A9" t="n">
        <v>250</v>
      </c>
      <c r="B9" t="n">
        <v>60891.21</v>
      </c>
      <c r="C9" t="n">
        <v>6921432</v>
      </c>
      <c r="D9" t="n">
        <v>5438268</v>
      </c>
      <c r="E9" t="n">
        <v>1908900</v>
      </c>
      <c r="F9" t="n">
        <v>19</v>
      </c>
      <c r="G9" t="n">
        <v>154500</v>
      </c>
      <c r="H9" t="n">
        <v>12180</v>
      </c>
      <c r="I9" t="n">
        <v>1</v>
      </c>
      <c r="J9" t="n">
        <v>6</v>
      </c>
      <c r="K9" t="n">
        <v>108</v>
      </c>
      <c r="L9" t="n">
        <v>394590</v>
      </c>
      <c r="M9" t="n">
        <v>13110</v>
      </c>
      <c r="N9" t="n">
        <v>0</v>
      </c>
      <c r="O9" t="n">
        <v>57840</v>
      </c>
      <c r="P9" t="n">
        <v>67200</v>
      </c>
      <c r="Q9" t="n">
        <v>75505.10000000001</v>
      </c>
    </row>
    <row r="10">
      <c r="A10" t="n">
        <v>300</v>
      </c>
      <c r="B10" t="n">
        <v>55075.68</v>
      </c>
      <c r="C10" t="n">
        <v>5905368</v>
      </c>
      <c r="D10" t="n">
        <v>4639932</v>
      </c>
      <c r="E10" t="n">
        <v>1424700</v>
      </c>
      <c r="F10" t="n">
        <v>21</v>
      </c>
      <c r="G10" t="n">
        <v>160500</v>
      </c>
      <c r="H10" t="n">
        <v>3780</v>
      </c>
      <c r="I10" t="n">
        <v>1</v>
      </c>
      <c r="J10" t="n">
        <v>10</v>
      </c>
      <c r="K10" t="n">
        <v>75</v>
      </c>
      <c r="L10" t="n">
        <v>322320</v>
      </c>
      <c r="M10" t="n">
        <v>10560</v>
      </c>
      <c r="N10" t="n">
        <v>0</v>
      </c>
      <c r="O10" t="n">
        <v>41310</v>
      </c>
      <c r="P10" t="n">
        <v>74730</v>
      </c>
      <c r="Q10" t="n">
        <v>68293.84</v>
      </c>
    </row>
    <row r="11">
      <c r="A11" t="n">
        <v>350</v>
      </c>
      <c r="B11" t="n">
        <v>35238.51</v>
      </c>
      <c r="C11" t="n">
        <v>3364704</v>
      </c>
      <c r="D11" t="n">
        <v>2643696</v>
      </c>
      <c r="E11" t="n">
        <v>835200</v>
      </c>
      <c r="F11" t="n">
        <v>31</v>
      </c>
      <c r="G11" t="n">
        <v>84540</v>
      </c>
      <c r="H11" t="n">
        <v>4230</v>
      </c>
      <c r="I11" t="n">
        <v>2</v>
      </c>
      <c r="J11" t="n">
        <v>4</v>
      </c>
      <c r="K11" t="n">
        <v>41</v>
      </c>
      <c r="L11" t="n">
        <v>202320</v>
      </c>
      <c r="M11" t="n">
        <v>7140</v>
      </c>
      <c r="N11" t="n">
        <v>0</v>
      </c>
      <c r="O11" t="n">
        <v>14640</v>
      </c>
      <c r="P11" t="n">
        <v>75030</v>
      </c>
      <c r="Q11" t="n">
        <v>43695.75</v>
      </c>
    </row>
    <row r="12">
      <c r="A12" t="n">
        <v>400</v>
      </c>
      <c r="B12" t="n">
        <v>23708.34</v>
      </c>
      <c r="C12" t="n">
        <v>1673784</v>
      </c>
      <c r="D12" t="n">
        <v>1315116</v>
      </c>
      <c r="E12" t="n">
        <v>407700</v>
      </c>
      <c r="F12" t="n">
        <v>12</v>
      </c>
      <c r="G12" t="n">
        <v>62400</v>
      </c>
      <c r="H12" t="n">
        <v>5670</v>
      </c>
      <c r="I12" t="n">
        <v>1</v>
      </c>
      <c r="J12" t="n">
        <v>2</v>
      </c>
      <c r="K12" t="n">
        <v>17</v>
      </c>
      <c r="L12" t="n">
        <v>153780</v>
      </c>
      <c r="M12" t="n">
        <v>4530</v>
      </c>
      <c r="N12" t="n">
        <v>0</v>
      </c>
      <c r="O12" t="n">
        <v>5970</v>
      </c>
      <c r="P12" t="n">
        <v>64680</v>
      </c>
      <c r="Q12" t="n">
        <v>29398.34</v>
      </c>
    </row>
    <row r="13">
      <c r="A13" t="n">
        <v>450</v>
      </c>
      <c r="B13" t="n">
        <v>17047.8</v>
      </c>
      <c r="C13" t="n">
        <v>1002456</v>
      </c>
      <c r="D13" t="n">
        <v>787644</v>
      </c>
      <c r="E13" t="n">
        <v>193500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8</v>
      </c>
      <c r="L13" t="n">
        <v>119670</v>
      </c>
      <c r="M13" t="n">
        <v>2760</v>
      </c>
      <c r="N13" t="n">
        <v>0</v>
      </c>
      <c r="O13" t="n">
        <v>2460</v>
      </c>
      <c r="P13" t="n">
        <v>44730</v>
      </c>
      <c r="Q13" t="n">
        <v>21139.27</v>
      </c>
    </row>
    <row r="14">
      <c r="A14" t="n">
        <v>500</v>
      </c>
      <c r="B14" t="n">
        <v>9000.719999999999</v>
      </c>
      <c r="C14" t="n">
        <v>432432</v>
      </c>
      <c r="D14" t="n">
        <v>339768</v>
      </c>
      <c r="E14" t="n">
        <v>98100</v>
      </c>
      <c r="F14" t="n">
        <v>5</v>
      </c>
      <c r="G14" t="n">
        <v>28890</v>
      </c>
      <c r="H14" t="n">
        <v>750</v>
      </c>
      <c r="I14" t="n">
        <v>1</v>
      </c>
      <c r="J14" t="n">
        <v>0</v>
      </c>
      <c r="K14" t="n">
        <v>1</v>
      </c>
      <c r="L14" t="n">
        <v>48810</v>
      </c>
      <c r="M14" t="n">
        <v>1500</v>
      </c>
      <c r="N14" t="n">
        <v>0</v>
      </c>
      <c r="O14" t="n">
        <v>1800</v>
      </c>
      <c r="P14" t="n">
        <v>31500</v>
      </c>
      <c r="Q14" t="n">
        <v>11160.89</v>
      </c>
    </row>
    <row r="15">
      <c r="A15" t="n">
        <v>550</v>
      </c>
      <c r="B15" t="n">
        <v>3229.02</v>
      </c>
      <c r="C15" t="n">
        <v>250992</v>
      </c>
      <c r="D15" t="n">
        <v>197208</v>
      </c>
      <c r="E15" t="n">
        <v>40500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  <c r="M15" t="n">
        <v>360</v>
      </c>
      <c r="N15" t="n">
        <v>0</v>
      </c>
      <c r="O15" t="n">
        <v>2700</v>
      </c>
      <c r="P15" t="n">
        <v>27000</v>
      </c>
      <c r="Q15" t="n">
        <v>4003.98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13500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  <c r="M16" t="n">
        <v>210</v>
      </c>
      <c r="N16" t="n">
        <v>0</v>
      </c>
      <c r="O16" t="n">
        <v>90</v>
      </c>
      <c r="P16" t="n">
        <v>37470</v>
      </c>
      <c r="Q16" t="n">
        <v>2525.62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180</v>
      </c>
      <c r="N17" t="n">
        <v>0</v>
      </c>
      <c r="O17" t="n">
        <v>0</v>
      </c>
      <c r="P17" t="n">
        <v>26250</v>
      </c>
      <c r="Q17" t="n">
        <v>1339.42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  <c r="M18" t="n">
        <v>210</v>
      </c>
      <c r="N18" t="n">
        <v>0</v>
      </c>
      <c r="O18" t="n">
        <v>0</v>
      </c>
      <c r="P18" t="n">
        <v>20940</v>
      </c>
      <c r="Q18" t="n">
        <v>634.33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  <c r="N19" t="n">
        <v>0</v>
      </c>
      <c r="O19" t="n">
        <v>60</v>
      </c>
      <c r="P19" t="n">
        <v>18990</v>
      </c>
      <c r="Q19" t="n">
        <v>292.95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  <c r="N20" t="n">
        <v>0</v>
      </c>
      <c r="O20" t="n">
        <v>0</v>
      </c>
      <c r="P20" t="n">
        <v>6420</v>
      </c>
      <c r="Q20" t="n">
        <v>121.42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30</v>
      </c>
      <c r="Q21" t="n">
        <v>20.76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3.46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52401.29</v>
      </c>
      <c r="C5" t="n">
        <v>12434914.8</v>
      </c>
      <c r="D5" t="n">
        <v>5879938.28</v>
      </c>
      <c r="E5" t="n">
        <v>598995.1800000001</v>
      </c>
      <c r="F5" t="n">
        <v>2.26</v>
      </c>
      <c r="G5" t="n">
        <v>0</v>
      </c>
      <c r="H5" t="n">
        <v>19677.6</v>
      </c>
      <c r="I5" t="n">
        <v>2.32</v>
      </c>
      <c r="J5" t="n">
        <v>6.6</v>
      </c>
      <c r="K5" t="n">
        <v>88.38</v>
      </c>
      <c r="L5" t="n">
        <v>193189.5</v>
      </c>
      <c r="M5" t="n">
        <v>1039.2</v>
      </c>
      <c r="N5" t="n">
        <v>805.2</v>
      </c>
      <c r="O5" t="n">
        <v>9366</v>
      </c>
      <c r="P5" t="n">
        <v>1006.2</v>
      </c>
      <c r="Q5" t="n">
        <v>7219.73</v>
      </c>
    </row>
    <row r="6">
      <c r="A6" t="n">
        <v>100</v>
      </c>
      <c r="B6" t="n">
        <v>62232.91</v>
      </c>
      <c r="C6" t="n">
        <v>12288024</v>
      </c>
      <c r="D6" t="n">
        <v>5438913.48</v>
      </c>
      <c r="E6" t="n">
        <v>590452.2</v>
      </c>
      <c r="F6" t="n">
        <v>6.3</v>
      </c>
      <c r="G6" t="n">
        <v>11886</v>
      </c>
      <c r="H6" t="n">
        <v>24538.5</v>
      </c>
      <c r="I6" t="n">
        <v>0.51</v>
      </c>
      <c r="J6" t="n">
        <v>7.5</v>
      </c>
      <c r="K6" t="n">
        <v>78.59</v>
      </c>
      <c r="L6" t="n">
        <v>213763.8</v>
      </c>
      <c r="M6" t="n">
        <v>2889.6</v>
      </c>
      <c r="N6" t="n">
        <v>1596</v>
      </c>
      <c r="O6" t="n">
        <v>29212.5</v>
      </c>
      <c r="P6" t="n">
        <v>7434</v>
      </c>
      <c r="Q6" t="n">
        <v>72345.75999999999</v>
      </c>
    </row>
    <row r="7">
      <c r="A7" t="n">
        <v>150</v>
      </c>
      <c r="B7" t="n">
        <v>69953.11</v>
      </c>
      <c r="C7" t="n">
        <v>12460392</v>
      </c>
      <c r="D7" t="n">
        <v>6246216.5</v>
      </c>
      <c r="E7" t="n">
        <v>713651.04</v>
      </c>
      <c r="F7" t="n">
        <v>21</v>
      </c>
      <c r="G7" t="n">
        <v>31315.5</v>
      </c>
      <c r="H7" t="n">
        <v>34580.1</v>
      </c>
      <c r="I7" t="n">
        <v>1.28</v>
      </c>
      <c r="J7" t="n">
        <v>7</v>
      </c>
      <c r="K7" t="n">
        <v>112.29</v>
      </c>
      <c r="L7" t="n">
        <v>324954</v>
      </c>
      <c r="M7" t="n">
        <v>8914.5</v>
      </c>
      <c r="N7" t="n">
        <v>835.8</v>
      </c>
      <c r="O7" t="n">
        <v>30250.5</v>
      </c>
      <c r="P7" t="n">
        <v>15187.5</v>
      </c>
      <c r="Q7" t="n">
        <v>73045.77</v>
      </c>
    </row>
    <row r="8">
      <c r="A8" t="n">
        <v>200</v>
      </c>
      <c r="B8" t="n">
        <v>67471.38</v>
      </c>
      <c r="C8" t="n">
        <v>8465688</v>
      </c>
      <c r="D8" t="n">
        <v>4895586.43</v>
      </c>
      <c r="E8" t="n">
        <v>579300.48</v>
      </c>
      <c r="F8" t="n">
        <v>26.6</v>
      </c>
      <c r="G8" t="n">
        <v>122284.5</v>
      </c>
      <c r="H8" t="n">
        <v>26061</v>
      </c>
      <c r="I8" t="n">
        <v>1.47</v>
      </c>
      <c r="J8" t="n">
        <v>10.2</v>
      </c>
      <c r="K8" t="n">
        <v>79.48999999999999</v>
      </c>
      <c r="L8" t="n">
        <v>332493</v>
      </c>
      <c r="M8" t="n">
        <v>11698.5</v>
      </c>
      <c r="N8" t="n">
        <v>576</v>
      </c>
      <c r="O8" t="n">
        <v>27202.5</v>
      </c>
      <c r="P8" t="n">
        <v>25228.2</v>
      </c>
      <c r="Q8" t="n">
        <v>79481.28999999999</v>
      </c>
    </row>
    <row r="9">
      <c r="A9" t="n">
        <v>250</v>
      </c>
      <c r="B9" t="n">
        <v>60891.21</v>
      </c>
      <c r="C9" t="n">
        <v>6921432</v>
      </c>
      <c r="D9" t="n">
        <v>4366929.2</v>
      </c>
      <c r="E9" t="n">
        <v>511012.53</v>
      </c>
      <c r="F9" t="n">
        <v>19</v>
      </c>
      <c r="G9" t="n">
        <v>131325</v>
      </c>
      <c r="H9" t="n">
        <v>12180</v>
      </c>
      <c r="I9" t="n">
        <v>0.8</v>
      </c>
      <c r="J9" t="n">
        <v>5.7</v>
      </c>
      <c r="K9" t="n">
        <v>86.72</v>
      </c>
      <c r="L9" t="n">
        <v>319617.9</v>
      </c>
      <c r="M9" t="n">
        <v>9177</v>
      </c>
      <c r="N9" t="n">
        <v>0</v>
      </c>
      <c r="O9" t="n">
        <v>31812</v>
      </c>
      <c r="P9" t="n">
        <v>33600</v>
      </c>
      <c r="Q9" t="n">
        <v>73239.95</v>
      </c>
    </row>
    <row r="10">
      <c r="A10" t="n">
        <v>300</v>
      </c>
      <c r="B10" t="n">
        <v>55075.68</v>
      </c>
      <c r="C10" t="n">
        <v>5905368</v>
      </c>
      <c r="D10" t="n">
        <v>4036740.84</v>
      </c>
      <c r="E10" t="n">
        <v>413163</v>
      </c>
      <c r="F10" t="n">
        <v>21</v>
      </c>
      <c r="G10" t="n">
        <v>160500</v>
      </c>
      <c r="H10" t="n">
        <v>3780</v>
      </c>
      <c r="I10" t="n">
        <v>0.87</v>
      </c>
      <c r="J10" t="n">
        <v>10</v>
      </c>
      <c r="K10" t="n">
        <v>65.25</v>
      </c>
      <c r="L10" t="n">
        <v>286864.8</v>
      </c>
      <c r="M10" t="n">
        <v>8976</v>
      </c>
      <c r="N10" t="n">
        <v>0</v>
      </c>
      <c r="O10" t="n">
        <v>28917</v>
      </c>
      <c r="P10" t="n">
        <v>63520.5</v>
      </c>
      <c r="Q10" t="n">
        <v>68293.84</v>
      </c>
    </row>
    <row r="11">
      <c r="A11" t="n">
        <v>350</v>
      </c>
      <c r="B11" t="n">
        <v>35238.51</v>
      </c>
      <c r="C11" t="n">
        <v>3364704</v>
      </c>
      <c r="D11" t="n">
        <v>2375360.86</v>
      </c>
      <c r="E11" t="n">
        <v>342264.96</v>
      </c>
      <c r="F11" t="n">
        <v>31</v>
      </c>
      <c r="G11" t="n">
        <v>84540</v>
      </c>
      <c r="H11" t="n">
        <v>4230</v>
      </c>
      <c r="I11" t="n">
        <v>1.8</v>
      </c>
      <c r="J11" t="n">
        <v>4</v>
      </c>
      <c r="K11" t="n">
        <v>36.84</v>
      </c>
      <c r="L11" t="n">
        <v>202320</v>
      </c>
      <c r="M11" t="n">
        <v>6426</v>
      </c>
      <c r="N11" t="n">
        <v>0</v>
      </c>
      <c r="O11" t="n">
        <v>12444</v>
      </c>
      <c r="P11" t="n">
        <v>67527</v>
      </c>
      <c r="Q11" t="n">
        <v>43695.75</v>
      </c>
    </row>
    <row r="12">
      <c r="A12" t="n">
        <v>400</v>
      </c>
      <c r="B12" t="n">
        <v>23708.34</v>
      </c>
      <c r="C12" t="n">
        <v>1673784</v>
      </c>
      <c r="D12" t="n">
        <v>1219112.53</v>
      </c>
      <c r="E12" t="n">
        <v>194880.6</v>
      </c>
      <c r="F12" t="n">
        <v>12</v>
      </c>
      <c r="G12" t="n">
        <v>62400</v>
      </c>
      <c r="H12" t="n">
        <v>5670</v>
      </c>
      <c r="I12" t="n">
        <v>0.93</v>
      </c>
      <c r="J12" t="n">
        <v>2</v>
      </c>
      <c r="K12" t="n">
        <v>15.76</v>
      </c>
      <c r="L12" t="n">
        <v>153780</v>
      </c>
      <c r="M12" t="n">
        <v>4303.5</v>
      </c>
      <c r="N12" t="n">
        <v>0</v>
      </c>
      <c r="O12" t="n">
        <v>5970</v>
      </c>
      <c r="P12" t="n">
        <v>64680</v>
      </c>
      <c r="Q12" t="n">
        <v>29398.34</v>
      </c>
    </row>
    <row r="13">
      <c r="A13" t="n">
        <v>450</v>
      </c>
      <c r="B13" t="n">
        <v>17047.8</v>
      </c>
      <c r="C13" t="n">
        <v>1002456</v>
      </c>
      <c r="D13" t="n">
        <v>747867.98</v>
      </c>
      <c r="E13" t="n">
        <v>102400.2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7.6</v>
      </c>
      <c r="L13" t="n">
        <v>119670</v>
      </c>
      <c r="M13" t="n">
        <v>2760</v>
      </c>
      <c r="N13" t="n">
        <v>0</v>
      </c>
      <c r="O13" t="n">
        <v>2460</v>
      </c>
      <c r="P13" t="n">
        <v>44730</v>
      </c>
      <c r="Q13" t="n">
        <v>21139.27</v>
      </c>
    </row>
    <row r="14">
      <c r="A14" t="n">
        <v>500</v>
      </c>
      <c r="B14" t="n">
        <v>9000.719999999999</v>
      </c>
      <c r="C14" t="n">
        <v>432432</v>
      </c>
      <c r="D14" t="n">
        <v>330254.5</v>
      </c>
      <c r="E14" t="n">
        <v>55848.33</v>
      </c>
      <c r="F14" t="n">
        <v>5</v>
      </c>
      <c r="G14" t="n">
        <v>28890</v>
      </c>
      <c r="H14" t="n">
        <v>750</v>
      </c>
      <c r="I14" t="n">
        <v>0.97</v>
      </c>
      <c r="J14" t="n">
        <v>0</v>
      </c>
      <c r="K14" t="n">
        <v>0.97</v>
      </c>
      <c r="L14" t="n">
        <v>48810</v>
      </c>
      <c r="M14" t="n">
        <v>1500</v>
      </c>
      <c r="N14" t="n">
        <v>0</v>
      </c>
      <c r="O14" t="n">
        <v>1800</v>
      </c>
      <c r="P14" t="n">
        <v>31500</v>
      </c>
      <c r="Q14" t="n">
        <v>11160.89</v>
      </c>
    </row>
    <row r="15">
      <c r="A15" t="n">
        <v>550</v>
      </c>
      <c r="B15" t="n">
        <v>3229.02</v>
      </c>
      <c r="C15" t="n">
        <v>250992</v>
      </c>
      <c r="D15" t="n">
        <v>194447.09</v>
      </c>
      <c r="E15" t="n">
        <v>24150.15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  <c r="M15" t="n">
        <v>360</v>
      </c>
      <c r="N15" t="n">
        <v>0</v>
      </c>
      <c r="O15" t="n">
        <v>2700</v>
      </c>
      <c r="P15" t="n">
        <v>27000</v>
      </c>
      <c r="Q15" t="n">
        <v>4003.98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8414.549999999999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  <c r="M16" t="n">
        <v>210</v>
      </c>
      <c r="N16" t="n">
        <v>0</v>
      </c>
      <c r="O16" t="n">
        <v>90</v>
      </c>
      <c r="P16" t="n">
        <v>37470</v>
      </c>
      <c r="Q16" t="n">
        <v>2525.62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180</v>
      </c>
      <c r="N17" t="n">
        <v>0</v>
      </c>
      <c r="O17" t="n">
        <v>0</v>
      </c>
      <c r="P17" t="n">
        <v>26250</v>
      </c>
      <c r="Q17" t="n">
        <v>1339.42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  <c r="M18" t="n">
        <v>210</v>
      </c>
      <c r="N18" t="n">
        <v>0</v>
      </c>
      <c r="O18" t="n">
        <v>0</v>
      </c>
      <c r="P18" t="n">
        <v>20940</v>
      </c>
      <c r="Q18" t="n">
        <v>634.33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  <c r="N19" t="n">
        <v>0</v>
      </c>
      <c r="O19" t="n">
        <v>60</v>
      </c>
      <c r="P19" t="n">
        <v>18990</v>
      </c>
      <c r="Q19" t="n">
        <v>292.95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  <c r="N20" t="n">
        <v>0</v>
      </c>
      <c r="O20" t="n">
        <v>0</v>
      </c>
      <c r="P20" t="n">
        <v>6420</v>
      </c>
      <c r="Q20" t="n">
        <v>121.42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30</v>
      </c>
      <c r="Q21" t="n">
        <v>20.76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3.46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146723610.6</v>
      </c>
      <c r="C5" t="n">
        <v>522266421.6</v>
      </c>
      <c r="D5" t="n">
        <v>1128948150.53</v>
      </c>
      <c r="E5" t="n">
        <v>206653337.1</v>
      </c>
      <c r="F5" t="n">
        <v>94167.42</v>
      </c>
      <c r="G5" t="n">
        <v>0</v>
      </c>
      <c r="H5" t="n">
        <v>112162320</v>
      </c>
      <c r="I5" t="n">
        <v>450017.01</v>
      </c>
      <c r="J5" t="n">
        <v>160234.8</v>
      </c>
      <c r="K5" t="n">
        <v>4291233.61</v>
      </c>
      <c r="L5" t="n">
        <v>34774110</v>
      </c>
      <c r="M5" t="n">
        <v>363720</v>
      </c>
      <c r="N5" t="n">
        <v>136884</v>
      </c>
      <c r="O5" t="n">
        <v>1592220</v>
      </c>
      <c r="P5" t="n">
        <v>65403</v>
      </c>
      <c r="Q5" t="n">
        <v>4331839.93</v>
      </c>
    </row>
    <row r="6">
      <c r="A6" t="n">
        <v>100</v>
      </c>
      <c r="B6" t="n">
        <v>174252153.6</v>
      </c>
      <c r="C6" t="n">
        <v>516097008</v>
      </c>
      <c r="D6" t="n">
        <v>1044271388.16</v>
      </c>
      <c r="E6" t="n">
        <v>203706009</v>
      </c>
      <c r="F6" t="n">
        <v>262502.1</v>
      </c>
      <c r="G6" t="n">
        <v>641844</v>
      </c>
      <c r="H6" t="n">
        <v>139869450</v>
      </c>
      <c r="I6" t="n">
        <v>98471.57000000001</v>
      </c>
      <c r="J6" t="n">
        <v>182085</v>
      </c>
      <c r="K6" t="n">
        <v>3815773.26</v>
      </c>
      <c r="L6" t="n">
        <v>38477484</v>
      </c>
      <c r="M6" t="n">
        <v>1011360</v>
      </c>
      <c r="N6" t="n">
        <v>271320</v>
      </c>
      <c r="O6" t="n">
        <v>4966125</v>
      </c>
      <c r="P6" t="n">
        <v>483210</v>
      </c>
      <c r="Q6" t="n">
        <v>43407456.12</v>
      </c>
    </row>
    <row r="7">
      <c r="A7" t="n">
        <v>150</v>
      </c>
      <c r="B7" t="n">
        <v>195868701</v>
      </c>
      <c r="C7" t="n">
        <v>523336464</v>
      </c>
      <c r="D7" t="n">
        <v>1199273568.77</v>
      </c>
      <c r="E7" t="n">
        <v>246209608.8</v>
      </c>
      <c r="F7" t="n">
        <v>875007</v>
      </c>
      <c r="G7" t="n">
        <v>1691037</v>
      </c>
      <c r="H7" t="n">
        <v>197106570</v>
      </c>
      <c r="I7" t="n">
        <v>247829.82</v>
      </c>
      <c r="J7" t="n">
        <v>169946</v>
      </c>
      <c r="K7" t="n">
        <v>5452256.13</v>
      </c>
      <c r="L7" t="n">
        <v>58491720</v>
      </c>
      <c r="M7" t="n">
        <v>3120075</v>
      </c>
      <c r="N7" t="n">
        <v>142086</v>
      </c>
      <c r="O7" t="n">
        <v>5142585</v>
      </c>
      <c r="P7" t="n">
        <v>987187.5</v>
      </c>
      <c r="Q7" t="n">
        <v>43827462.72</v>
      </c>
    </row>
    <row r="8">
      <c r="A8" t="n">
        <v>200</v>
      </c>
      <c r="B8" t="n">
        <v>188919864</v>
      </c>
      <c r="C8" t="n">
        <v>355558896</v>
      </c>
      <c r="D8" t="n">
        <v>939952594.9400001</v>
      </c>
      <c r="E8" t="n">
        <v>199858665.6</v>
      </c>
      <c r="F8" t="n">
        <v>1108342.2</v>
      </c>
      <c r="G8" t="n">
        <v>6603363</v>
      </c>
      <c r="H8" t="n">
        <v>148547700</v>
      </c>
      <c r="I8" t="n">
        <v>285897.73</v>
      </c>
      <c r="J8" t="n">
        <v>247635.6</v>
      </c>
      <c r="K8" t="n">
        <v>3859619.33</v>
      </c>
      <c r="L8" t="n">
        <v>59848740</v>
      </c>
      <c r="M8" t="n">
        <v>4094475</v>
      </c>
      <c r="N8" t="n">
        <v>97920</v>
      </c>
      <c r="O8" t="n">
        <v>4624425</v>
      </c>
      <c r="P8" t="n">
        <v>1639833</v>
      </c>
      <c r="Q8" t="n">
        <v>47688771.38</v>
      </c>
    </row>
    <row r="9">
      <c r="A9" t="n">
        <v>250</v>
      </c>
      <c r="B9" t="n">
        <v>170495388</v>
      </c>
      <c r="C9" t="n">
        <v>290700144</v>
      </c>
      <c r="D9" t="n">
        <v>838450407.17</v>
      </c>
      <c r="E9" t="n">
        <v>176299322.85</v>
      </c>
      <c r="F9" t="n">
        <v>791673</v>
      </c>
      <c r="G9" t="n">
        <v>7091550</v>
      </c>
      <c r="H9" t="n">
        <v>69426000</v>
      </c>
      <c r="I9" t="n">
        <v>155961.87</v>
      </c>
      <c r="J9" t="n">
        <v>138384.6</v>
      </c>
      <c r="K9" t="n">
        <v>4210970.54</v>
      </c>
      <c r="L9" t="n">
        <v>57531222</v>
      </c>
      <c r="M9" t="n">
        <v>3211950</v>
      </c>
      <c r="N9" t="n">
        <v>0</v>
      </c>
      <c r="O9" t="n">
        <v>5408040</v>
      </c>
      <c r="P9" t="n">
        <v>2184000</v>
      </c>
      <c r="Q9" t="n">
        <v>43943968.43</v>
      </c>
    </row>
    <row r="10">
      <c r="A10" t="n">
        <v>300</v>
      </c>
      <c r="B10" t="n">
        <v>154211904</v>
      </c>
      <c r="C10" t="n">
        <v>248025456</v>
      </c>
      <c r="D10" t="n">
        <v>775054241.28</v>
      </c>
      <c r="E10" t="n">
        <v>142541235</v>
      </c>
      <c r="F10" t="n">
        <v>875007</v>
      </c>
      <c r="G10" t="n">
        <v>8667000</v>
      </c>
      <c r="H10" t="n">
        <v>21546000</v>
      </c>
      <c r="I10" t="n">
        <v>168974.88</v>
      </c>
      <c r="J10" t="n">
        <v>242780</v>
      </c>
      <c r="K10" t="n">
        <v>3168279</v>
      </c>
      <c r="L10" t="n">
        <v>51635664</v>
      </c>
      <c r="M10" t="n">
        <v>3141600</v>
      </c>
      <c r="N10" t="n">
        <v>0</v>
      </c>
      <c r="O10" t="n">
        <v>4915890</v>
      </c>
      <c r="P10" t="n">
        <v>4128832.5</v>
      </c>
      <c r="Q10" t="n">
        <v>40976305.92</v>
      </c>
    </row>
    <row r="11">
      <c r="A11" t="n">
        <v>350</v>
      </c>
      <c r="B11" t="n">
        <v>98667828</v>
      </c>
      <c r="C11" t="n">
        <v>141317568</v>
      </c>
      <c r="D11" t="n">
        <v>456069284.35</v>
      </c>
      <c r="E11" t="n">
        <v>118081411.2</v>
      </c>
      <c r="F11" t="n">
        <v>1291677</v>
      </c>
      <c r="G11" t="n">
        <v>4565160</v>
      </c>
      <c r="H11" t="n">
        <v>24111000</v>
      </c>
      <c r="I11" t="n">
        <v>349020.53</v>
      </c>
      <c r="J11" t="n">
        <v>97112</v>
      </c>
      <c r="K11" t="n">
        <v>1788730.21</v>
      </c>
      <c r="L11" t="n">
        <v>36417600</v>
      </c>
      <c r="M11" t="n">
        <v>2249100</v>
      </c>
      <c r="N11" t="n">
        <v>0</v>
      </c>
      <c r="O11" t="n">
        <v>2115480</v>
      </c>
      <c r="P11" t="n">
        <v>4389255</v>
      </c>
      <c r="Q11" t="n">
        <v>26217451.44</v>
      </c>
    </row>
    <row r="12">
      <c r="A12" t="n">
        <v>400</v>
      </c>
      <c r="B12" t="n">
        <v>66383352</v>
      </c>
      <c r="C12" t="n">
        <v>70298928</v>
      </c>
      <c r="D12" t="n">
        <v>234069606.14</v>
      </c>
      <c r="E12" t="n">
        <v>67233807</v>
      </c>
      <c r="F12" t="n">
        <v>500004</v>
      </c>
      <c r="G12" t="n">
        <v>3369600</v>
      </c>
      <c r="H12" t="n">
        <v>32319000</v>
      </c>
      <c r="I12" t="n">
        <v>180045.65</v>
      </c>
      <c r="J12" t="n">
        <v>48556</v>
      </c>
      <c r="K12" t="n">
        <v>765194</v>
      </c>
      <c r="L12" t="n">
        <v>27680400</v>
      </c>
      <c r="M12" t="n">
        <v>1506225</v>
      </c>
      <c r="N12" t="n">
        <v>0</v>
      </c>
      <c r="O12" t="n">
        <v>1014900</v>
      </c>
      <c r="P12" t="n">
        <v>4204200</v>
      </c>
      <c r="Q12" t="n">
        <v>17639004.96</v>
      </c>
    </row>
    <row r="13">
      <c r="A13" t="n">
        <v>450</v>
      </c>
      <c r="B13" t="n">
        <v>47733840</v>
      </c>
      <c r="C13" t="n">
        <v>42103152</v>
      </c>
      <c r="D13" t="n">
        <v>143590651.78</v>
      </c>
      <c r="E13" t="n">
        <v>35328069</v>
      </c>
      <c r="F13" t="n">
        <v>416670</v>
      </c>
      <c r="G13" t="n">
        <v>2846340</v>
      </c>
      <c r="H13" t="n">
        <v>12312000</v>
      </c>
      <c r="I13" t="n">
        <v>0</v>
      </c>
      <c r="J13" t="n">
        <v>72834</v>
      </c>
      <c r="K13" t="n">
        <v>368831.38</v>
      </c>
      <c r="L13" t="n">
        <v>21540600</v>
      </c>
      <c r="M13" t="n">
        <v>966000</v>
      </c>
      <c r="N13" t="n">
        <v>0</v>
      </c>
      <c r="O13" t="n">
        <v>418200</v>
      </c>
      <c r="P13" t="n">
        <v>2907450</v>
      </c>
      <c r="Q13" t="n">
        <v>12683563.2</v>
      </c>
    </row>
    <row r="14">
      <c r="A14" t="n">
        <v>500</v>
      </c>
      <c r="B14" t="n">
        <v>25202016</v>
      </c>
      <c r="C14" t="n">
        <v>18162144</v>
      </c>
      <c r="D14" t="n">
        <v>63408863.23</v>
      </c>
      <c r="E14" t="n">
        <v>19267673.85</v>
      </c>
      <c r="F14" t="n">
        <v>208335</v>
      </c>
      <c r="G14" t="n">
        <v>1560060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8785800</v>
      </c>
      <c r="M14" t="n">
        <v>525000</v>
      </c>
      <c r="N14" t="n">
        <v>0</v>
      </c>
      <c r="O14" t="n">
        <v>306000</v>
      </c>
      <c r="P14" t="n">
        <v>2047500</v>
      </c>
      <c r="Q14" t="n">
        <v>6696535.68</v>
      </c>
    </row>
    <row r="15">
      <c r="A15" t="n">
        <v>550</v>
      </c>
      <c r="B15" t="n">
        <v>9041256</v>
      </c>
      <c r="C15" t="n">
        <v>10541664</v>
      </c>
      <c r="D15" t="n">
        <v>37333840.9</v>
      </c>
      <c r="E15" t="n">
        <v>8331801.75</v>
      </c>
      <c r="F15" t="n">
        <v>166668</v>
      </c>
      <c r="G15" t="n">
        <v>507060</v>
      </c>
      <c r="H15" t="n">
        <v>2907000</v>
      </c>
      <c r="I15" t="n">
        <v>0</v>
      </c>
      <c r="J15" t="n">
        <v>0</v>
      </c>
      <c r="K15" t="n">
        <v>0</v>
      </c>
      <c r="L15" t="n">
        <v>4271400</v>
      </c>
      <c r="M15" t="n">
        <v>126000</v>
      </c>
      <c r="N15" t="n">
        <v>0</v>
      </c>
      <c r="O15" t="n">
        <v>459000</v>
      </c>
      <c r="P15" t="n">
        <v>1755000</v>
      </c>
      <c r="Q15" t="n">
        <v>2402390.88</v>
      </c>
    </row>
    <row r="16">
      <c r="A16" t="n">
        <v>600</v>
      </c>
      <c r="B16" t="n">
        <v>5703012</v>
      </c>
      <c r="C16" t="n">
        <v>3344544</v>
      </c>
      <c r="D16" t="n">
        <v>12013056</v>
      </c>
      <c r="E16" t="n">
        <v>2903019.75</v>
      </c>
      <c r="F16" t="n">
        <v>0</v>
      </c>
      <c r="G16" t="n">
        <v>226800</v>
      </c>
      <c r="H16" t="n">
        <v>1026000</v>
      </c>
      <c r="I16" t="n">
        <v>0</v>
      </c>
      <c r="J16" t="n">
        <v>0</v>
      </c>
      <c r="K16" t="n">
        <v>0</v>
      </c>
      <c r="L16" t="n">
        <v>1733400</v>
      </c>
      <c r="M16" t="n">
        <v>73500</v>
      </c>
      <c r="N16" t="n">
        <v>0</v>
      </c>
      <c r="O16" t="n">
        <v>15300</v>
      </c>
      <c r="P16" t="n">
        <v>2435550</v>
      </c>
      <c r="Q16" t="n">
        <v>1515371.76</v>
      </c>
    </row>
    <row r="17">
      <c r="A17" t="n">
        <v>650</v>
      </c>
      <c r="B17" t="n">
        <v>3024504</v>
      </c>
      <c r="C17" t="n">
        <v>931392</v>
      </c>
      <c r="D17" t="n">
        <v>3345408</v>
      </c>
      <c r="E17" t="n">
        <v>923054.4</v>
      </c>
      <c r="F17" t="n">
        <v>0</v>
      </c>
      <c r="G17" t="n">
        <v>93960</v>
      </c>
      <c r="H17" t="n">
        <v>171000</v>
      </c>
      <c r="I17" t="n">
        <v>0</v>
      </c>
      <c r="J17" t="n">
        <v>0</v>
      </c>
      <c r="K17" t="n">
        <v>0</v>
      </c>
      <c r="L17" t="n">
        <v>561600</v>
      </c>
      <c r="M17" t="n">
        <v>63000</v>
      </c>
      <c r="N17" t="n">
        <v>0</v>
      </c>
      <c r="O17" t="n">
        <v>0</v>
      </c>
      <c r="P17" t="n">
        <v>1706250</v>
      </c>
      <c r="Q17" t="n">
        <v>803653.92</v>
      </c>
    </row>
    <row r="18">
      <c r="A18" t="n">
        <v>700</v>
      </c>
      <c r="B18" t="n">
        <v>1432368</v>
      </c>
      <c r="C18" t="n">
        <v>317520</v>
      </c>
      <c r="D18" t="n">
        <v>1140480</v>
      </c>
      <c r="E18" t="n">
        <v>0</v>
      </c>
      <c r="F18" t="n">
        <v>0</v>
      </c>
      <c r="G18" t="n">
        <v>21060</v>
      </c>
      <c r="H18" t="n">
        <v>342000</v>
      </c>
      <c r="I18" t="n">
        <v>0</v>
      </c>
      <c r="J18" t="n">
        <v>0</v>
      </c>
      <c r="K18" t="n">
        <v>0</v>
      </c>
      <c r="L18" t="n">
        <v>264600</v>
      </c>
      <c r="M18" t="n">
        <v>73500</v>
      </c>
      <c r="N18" t="n">
        <v>0</v>
      </c>
      <c r="O18" t="n">
        <v>0</v>
      </c>
      <c r="P18" t="n">
        <v>1361100</v>
      </c>
      <c r="Q18" t="n">
        <v>380600.64</v>
      </c>
    </row>
    <row r="19">
      <c r="A19" t="n">
        <v>750</v>
      </c>
      <c r="B19" t="n">
        <v>661500</v>
      </c>
      <c r="C19" t="n">
        <v>105840</v>
      </c>
      <c r="D19" t="n">
        <v>380160</v>
      </c>
      <c r="E19" t="n">
        <v>0</v>
      </c>
      <c r="F19" t="n">
        <v>0</v>
      </c>
      <c r="G19" t="n">
        <v>16200</v>
      </c>
      <c r="H19" t="n">
        <v>171000</v>
      </c>
      <c r="I19" t="n">
        <v>0</v>
      </c>
      <c r="J19" t="n">
        <v>0</v>
      </c>
      <c r="K19" t="n">
        <v>0</v>
      </c>
      <c r="L19" t="n">
        <v>264600</v>
      </c>
      <c r="M19" t="n">
        <v>42000</v>
      </c>
      <c r="N19" t="n">
        <v>0</v>
      </c>
      <c r="O19" t="n">
        <v>10200</v>
      </c>
      <c r="P19" t="n">
        <v>1234350</v>
      </c>
      <c r="Q19" t="n">
        <v>175770</v>
      </c>
    </row>
    <row r="20">
      <c r="A20" t="n">
        <v>800</v>
      </c>
      <c r="B20" t="n">
        <v>274176</v>
      </c>
      <c r="C20" t="n">
        <v>211680</v>
      </c>
      <c r="D20" t="n">
        <v>760320</v>
      </c>
      <c r="E20" t="n">
        <v>0</v>
      </c>
      <c r="F20" t="n">
        <v>0</v>
      </c>
      <c r="G20" t="n">
        <v>204120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0</v>
      </c>
      <c r="N20" t="n">
        <v>0</v>
      </c>
      <c r="O20" t="n">
        <v>0</v>
      </c>
      <c r="P20" t="n">
        <v>417300</v>
      </c>
      <c r="Q20" t="n">
        <v>72852.48</v>
      </c>
    </row>
    <row r="21">
      <c r="A21" t="n">
        <v>850</v>
      </c>
      <c r="B21" t="n">
        <v>46872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1950</v>
      </c>
      <c r="Q21" t="n">
        <v>12454.56</v>
      </c>
    </row>
    <row r="22">
      <c r="A22" t="n">
        <v>900</v>
      </c>
      <c r="B22" t="n">
        <v>7812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2075.76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9318.870000000001</v>
      </c>
      <c r="C4" t="n">
        <v>2870280</v>
      </c>
      <c r="D4" t="n">
        <v>2255220</v>
      </c>
      <c r="E4" t="n">
        <v>2082600</v>
      </c>
      <c r="F4" t="n">
        <v>24</v>
      </c>
      <c r="G4" t="n">
        <v>45870</v>
      </c>
      <c r="H4" t="n">
        <v>2850</v>
      </c>
      <c r="I4" t="n">
        <v>1</v>
      </c>
      <c r="J4" t="n">
        <v>1</v>
      </c>
      <c r="K4" t="n">
        <v>72</v>
      </c>
      <c r="L4" t="n">
        <v>131430</v>
      </c>
      <c r="M4" t="n">
        <v>45600</v>
      </c>
      <c r="N4" t="n">
        <v>11040</v>
      </c>
      <c r="O4" t="n">
        <v>16140</v>
      </c>
      <c r="P4" t="n">
        <v>1710</v>
      </c>
      <c r="Q4" t="n">
        <v>9505.25</v>
      </c>
    </row>
    <row r="5">
      <c r="A5" t="n">
        <v>50</v>
      </c>
      <c r="B5" t="n">
        <v>17356.23</v>
      </c>
      <c r="C5" t="n">
        <v>3104136</v>
      </c>
      <c r="D5" t="n">
        <v>2438964</v>
      </c>
      <c r="E5" t="n">
        <v>1774800</v>
      </c>
      <c r="F5" t="n">
        <v>21</v>
      </c>
      <c r="G5" t="n">
        <v>61680</v>
      </c>
      <c r="H5" t="n">
        <v>6600</v>
      </c>
      <c r="I5" t="n">
        <v>1</v>
      </c>
      <c r="J5" t="n">
        <v>2</v>
      </c>
      <c r="K5" t="n">
        <v>67</v>
      </c>
      <c r="L5" t="n">
        <v>163200</v>
      </c>
      <c r="M5" t="n">
        <v>19920</v>
      </c>
      <c r="N5" t="n">
        <v>20850</v>
      </c>
      <c r="O5" t="n">
        <v>19650</v>
      </c>
      <c r="P5" t="n">
        <v>2760</v>
      </c>
      <c r="Q5" t="n">
        <v>17703.35</v>
      </c>
    </row>
    <row r="6">
      <c r="A6" t="n">
        <v>100</v>
      </c>
      <c r="B6" t="n">
        <v>20802.78</v>
      </c>
      <c r="C6" t="n">
        <v>3108168</v>
      </c>
      <c r="D6" t="n">
        <v>2442132</v>
      </c>
      <c r="E6" t="n">
        <v>1630800</v>
      </c>
      <c r="F6" t="n">
        <v>12</v>
      </c>
      <c r="G6" t="n">
        <v>64440</v>
      </c>
      <c r="H6" t="n">
        <v>12930</v>
      </c>
      <c r="I6" t="n">
        <v>0</v>
      </c>
      <c r="J6" t="n">
        <v>4</v>
      </c>
      <c r="K6" t="n">
        <v>48</v>
      </c>
      <c r="L6" t="n">
        <v>161250</v>
      </c>
      <c r="M6" t="n">
        <v>8850</v>
      </c>
      <c r="N6" t="n">
        <v>15660</v>
      </c>
      <c r="O6" t="n">
        <v>20040</v>
      </c>
      <c r="P6" t="n">
        <v>2970</v>
      </c>
      <c r="Q6" t="n">
        <v>21218.84</v>
      </c>
    </row>
    <row r="7">
      <c r="A7" t="n">
        <v>150</v>
      </c>
      <c r="B7" t="n">
        <v>22294.89</v>
      </c>
      <c r="C7" t="n">
        <v>3478608</v>
      </c>
      <c r="D7" t="n">
        <v>2733192</v>
      </c>
      <c r="E7" t="n">
        <v>1687500</v>
      </c>
      <c r="F7" t="n">
        <v>17</v>
      </c>
      <c r="G7" t="n">
        <v>58290</v>
      </c>
      <c r="H7" t="n">
        <v>12870</v>
      </c>
      <c r="I7" t="n">
        <v>0</v>
      </c>
      <c r="J7" t="n">
        <v>3</v>
      </c>
      <c r="K7" t="n">
        <v>64</v>
      </c>
      <c r="L7" t="n">
        <v>179310</v>
      </c>
      <c r="M7" t="n">
        <v>4950</v>
      </c>
      <c r="N7" t="n">
        <v>8010</v>
      </c>
      <c r="O7" t="n">
        <v>19830</v>
      </c>
      <c r="P7" t="n">
        <v>4230</v>
      </c>
      <c r="Q7" t="n">
        <v>22740.79</v>
      </c>
    </row>
    <row r="8">
      <c r="A8" t="n">
        <v>200</v>
      </c>
      <c r="B8" t="n">
        <v>22676.04</v>
      </c>
      <c r="C8" t="n">
        <v>3869208</v>
      </c>
      <c r="D8" t="n">
        <v>3040092</v>
      </c>
      <c r="E8" t="n">
        <v>1497600</v>
      </c>
      <c r="F8" t="n">
        <v>19</v>
      </c>
      <c r="G8" t="n">
        <v>80190</v>
      </c>
      <c r="H8" t="n">
        <v>19890</v>
      </c>
      <c r="I8" t="n">
        <v>0</v>
      </c>
      <c r="J8" t="n">
        <v>11</v>
      </c>
      <c r="K8" t="n">
        <v>50</v>
      </c>
      <c r="L8" t="n">
        <v>218640</v>
      </c>
      <c r="M8" t="n">
        <v>4920</v>
      </c>
      <c r="N8" t="n">
        <v>2400</v>
      </c>
      <c r="O8" t="n">
        <v>21960</v>
      </c>
      <c r="P8" t="n">
        <v>5400</v>
      </c>
      <c r="Q8" t="n">
        <v>23129.56</v>
      </c>
    </row>
    <row r="9">
      <c r="A9" t="n">
        <v>250</v>
      </c>
      <c r="B9" t="n">
        <v>26927.28</v>
      </c>
      <c r="C9" t="n">
        <v>4090464</v>
      </c>
      <c r="D9" t="n">
        <v>3213936</v>
      </c>
      <c r="E9" t="n">
        <v>1353600</v>
      </c>
      <c r="F9" t="n">
        <v>9</v>
      </c>
      <c r="G9" t="n">
        <v>92250</v>
      </c>
      <c r="H9" t="n">
        <v>7080</v>
      </c>
      <c r="I9" t="n">
        <v>1</v>
      </c>
      <c r="J9" t="n">
        <v>3</v>
      </c>
      <c r="K9" t="n">
        <v>60</v>
      </c>
      <c r="L9" t="n">
        <v>246060</v>
      </c>
      <c r="M9" t="n">
        <v>4650</v>
      </c>
      <c r="N9" t="n">
        <v>0</v>
      </c>
      <c r="O9" t="n">
        <v>20460</v>
      </c>
      <c r="P9" t="n">
        <v>8700</v>
      </c>
      <c r="Q9" t="n">
        <v>27465.83</v>
      </c>
    </row>
    <row r="10">
      <c r="A10" t="n">
        <v>300</v>
      </c>
      <c r="B10" t="n">
        <v>29642.13</v>
      </c>
      <c r="C10" t="n">
        <v>3963456</v>
      </c>
      <c r="D10" t="n">
        <v>3114144</v>
      </c>
      <c r="E10" t="n">
        <v>981000</v>
      </c>
      <c r="F10" t="n">
        <v>16</v>
      </c>
      <c r="G10" t="n">
        <v>104640</v>
      </c>
      <c r="H10" t="n">
        <v>840</v>
      </c>
      <c r="I10" t="n">
        <v>0</v>
      </c>
      <c r="J10" t="n">
        <v>3</v>
      </c>
      <c r="K10" t="n">
        <v>57</v>
      </c>
      <c r="L10" t="n">
        <v>219570</v>
      </c>
      <c r="M10" t="n">
        <v>5130</v>
      </c>
      <c r="N10" t="n">
        <v>0</v>
      </c>
      <c r="O10" t="n">
        <v>21330</v>
      </c>
      <c r="P10" t="n">
        <v>11580</v>
      </c>
      <c r="Q10" t="n">
        <v>30234.97</v>
      </c>
    </row>
    <row r="11">
      <c r="A11" t="n">
        <v>350</v>
      </c>
      <c r="B11" t="n">
        <v>25947</v>
      </c>
      <c r="C11" t="n">
        <v>2498832</v>
      </c>
      <c r="D11" t="n">
        <v>1963368</v>
      </c>
      <c r="E11" t="n">
        <v>630000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37</v>
      </c>
      <c r="L11" t="n">
        <v>137010</v>
      </c>
      <c r="M11" t="n">
        <v>3780</v>
      </c>
      <c r="N11" t="n">
        <v>0</v>
      </c>
      <c r="O11" t="n">
        <v>12510</v>
      </c>
      <c r="P11" t="n">
        <v>15090</v>
      </c>
      <c r="Q11" t="n">
        <v>26465.94</v>
      </c>
    </row>
    <row r="12">
      <c r="A12" t="n">
        <v>400</v>
      </c>
      <c r="B12" t="n">
        <v>16683.66</v>
      </c>
      <c r="C12" t="n">
        <v>964152</v>
      </c>
      <c r="D12" t="n">
        <v>757548</v>
      </c>
      <c r="E12" t="n">
        <v>218700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9</v>
      </c>
      <c r="L12" t="n">
        <v>62820</v>
      </c>
      <c r="M12" t="n">
        <v>2520</v>
      </c>
      <c r="N12" t="n">
        <v>0</v>
      </c>
      <c r="O12" t="n">
        <v>5850</v>
      </c>
      <c r="P12" t="n">
        <v>15330</v>
      </c>
      <c r="Q12" t="n">
        <v>17017.33</v>
      </c>
    </row>
    <row r="13">
      <c r="A13" t="n">
        <v>450</v>
      </c>
      <c r="B13" t="n">
        <v>9381.690000000001</v>
      </c>
      <c r="C13" t="n">
        <v>426384</v>
      </c>
      <c r="D13" t="n">
        <v>335016</v>
      </c>
      <c r="E13" t="n">
        <v>60300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1</v>
      </c>
      <c r="L13" t="n">
        <v>31800</v>
      </c>
      <c r="M13" t="n">
        <v>2130</v>
      </c>
      <c r="N13" t="n">
        <v>0</v>
      </c>
      <c r="O13" t="n">
        <v>2460</v>
      </c>
      <c r="P13" t="n">
        <v>12420</v>
      </c>
      <c r="Q13" t="n">
        <v>9569.32</v>
      </c>
    </row>
    <row r="14">
      <c r="A14" t="n">
        <v>500</v>
      </c>
      <c r="B14" t="n">
        <v>4084.74</v>
      </c>
      <c r="C14" t="n">
        <v>104328</v>
      </c>
      <c r="D14" t="n">
        <v>81972</v>
      </c>
      <c r="E14" t="n">
        <v>12600</v>
      </c>
      <c r="F14" t="n">
        <v>1</v>
      </c>
      <c r="G14" t="n">
        <v>8280</v>
      </c>
      <c r="H14" t="n">
        <v>0</v>
      </c>
      <c r="I14" t="n">
        <v>0</v>
      </c>
      <c r="J14" t="n">
        <v>0</v>
      </c>
      <c r="K14" t="n">
        <v>0</v>
      </c>
      <c r="L14" t="n">
        <v>8760</v>
      </c>
      <c r="M14" t="n">
        <v>1110</v>
      </c>
      <c r="N14" t="n">
        <v>0</v>
      </c>
      <c r="O14" t="n">
        <v>1800</v>
      </c>
      <c r="P14" t="n">
        <v>12660</v>
      </c>
      <c r="Q14" t="n">
        <v>4166.43</v>
      </c>
    </row>
    <row r="15">
      <c r="A15" t="n">
        <v>550</v>
      </c>
      <c r="B15" t="n">
        <v>1260.09</v>
      </c>
      <c r="C15" t="n">
        <v>55440</v>
      </c>
      <c r="D15" t="n">
        <v>43560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  <c r="M15" t="n">
        <v>150</v>
      </c>
      <c r="N15" t="n">
        <v>0</v>
      </c>
      <c r="O15" t="n">
        <v>2700</v>
      </c>
      <c r="P15" t="n">
        <v>15570</v>
      </c>
      <c r="Q15" t="n">
        <v>1285.29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900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  <c r="N16" t="n">
        <v>0</v>
      </c>
      <c r="O16" t="n">
        <v>90</v>
      </c>
      <c r="P16" t="n">
        <v>25860</v>
      </c>
      <c r="Q16" t="n">
        <v>555.48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  <c r="M17" t="n">
        <v>120</v>
      </c>
      <c r="N17" t="n">
        <v>0</v>
      </c>
      <c r="O17" t="n">
        <v>0</v>
      </c>
      <c r="P17" t="n">
        <v>13770</v>
      </c>
      <c r="Q17" t="n">
        <v>222.62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  <c r="N18" t="n">
        <v>0</v>
      </c>
      <c r="O18" t="n">
        <v>0</v>
      </c>
      <c r="P18" t="n">
        <v>16410</v>
      </c>
      <c r="Q18" t="n">
        <v>123.65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120</v>
      </c>
      <c r="N19" t="n">
        <v>0</v>
      </c>
      <c r="O19" t="n">
        <v>60</v>
      </c>
      <c r="P19" t="n">
        <v>17880</v>
      </c>
      <c r="Q19" t="n">
        <v>100.06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6420</v>
      </c>
      <c r="Q20" t="n">
        <v>43.79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30</v>
      </c>
      <c r="Q21" t="n">
        <v>8.26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0.37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7810.3</v>
      </c>
      <c r="C5" t="n">
        <v>1707274.8</v>
      </c>
      <c r="D5" t="n">
        <v>807297.08</v>
      </c>
      <c r="E5" t="n">
        <v>195760.44</v>
      </c>
      <c r="F5" t="n">
        <v>0.42</v>
      </c>
      <c r="G5" t="n">
        <v>0</v>
      </c>
      <c r="H5" t="n">
        <v>2376</v>
      </c>
      <c r="I5" t="n">
        <v>0.33</v>
      </c>
      <c r="J5" t="n">
        <v>0.6</v>
      </c>
      <c r="K5" t="n">
        <v>22.18</v>
      </c>
      <c r="L5" t="n">
        <v>34272</v>
      </c>
      <c r="M5" t="n">
        <v>398.4</v>
      </c>
      <c r="N5" t="n">
        <v>208.5</v>
      </c>
      <c r="O5" t="n">
        <v>982.5</v>
      </c>
      <c r="P5" t="n">
        <v>55.2</v>
      </c>
      <c r="Q5" t="n">
        <v>885.17</v>
      </c>
    </row>
    <row r="6">
      <c r="A6" t="n">
        <v>100</v>
      </c>
      <c r="B6" t="n">
        <v>16642.22</v>
      </c>
      <c r="C6" t="n">
        <v>2797351.2</v>
      </c>
      <c r="D6" t="n">
        <v>1238160.92</v>
      </c>
      <c r="E6" t="n">
        <v>275605.2</v>
      </c>
      <c r="F6" t="n">
        <v>1.2</v>
      </c>
      <c r="G6" t="n">
        <v>3222</v>
      </c>
      <c r="H6" t="n">
        <v>7370.1</v>
      </c>
      <c r="I6" t="n">
        <v>0</v>
      </c>
      <c r="J6" t="n">
        <v>2</v>
      </c>
      <c r="K6" t="n">
        <v>24.34</v>
      </c>
      <c r="L6" t="n">
        <v>59662.5</v>
      </c>
      <c r="M6" t="n">
        <v>708</v>
      </c>
      <c r="N6" t="n">
        <v>783</v>
      </c>
      <c r="O6" t="n">
        <v>5010</v>
      </c>
      <c r="P6" t="n">
        <v>445.5</v>
      </c>
      <c r="Q6" t="n">
        <v>15914.13</v>
      </c>
    </row>
    <row r="7">
      <c r="A7" t="n">
        <v>150</v>
      </c>
      <c r="B7" t="n">
        <v>21180.15</v>
      </c>
      <c r="C7" t="n">
        <v>3478608</v>
      </c>
      <c r="D7" t="n">
        <v>1743776.5</v>
      </c>
      <c r="E7" t="n">
        <v>358931.25</v>
      </c>
      <c r="F7" t="n">
        <v>10.2</v>
      </c>
      <c r="G7" t="n">
        <v>8743.5</v>
      </c>
      <c r="H7" t="n">
        <v>9395.1</v>
      </c>
      <c r="I7" t="n">
        <v>0</v>
      </c>
      <c r="J7" t="n">
        <v>2.1</v>
      </c>
      <c r="K7" t="n">
        <v>40.83</v>
      </c>
      <c r="L7" t="n">
        <v>107586</v>
      </c>
      <c r="M7" t="n">
        <v>1732.5</v>
      </c>
      <c r="N7" t="n">
        <v>560.7</v>
      </c>
      <c r="O7" t="n">
        <v>6940.5</v>
      </c>
      <c r="P7" t="n">
        <v>1057.5</v>
      </c>
      <c r="Q7" t="n">
        <v>18192.63</v>
      </c>
    </row>
    <row r="8">
      <c r="A8" t="n">
        <v>200</v>
      </c>
      <c r="B8" t="n">
        <v>22676.04</v>
      </c>
      <c r="C8" t="n">
        <v>3869208</v>
      </c>
      <c r="D8" t="n">
        <v>2237507.71</v>
      </c>
      <c r="E8" t="n">
        <v>367361.28</v>
      </c>
      <c r="F8" t="n">
        <v>18.05</v>
      </c>
      <c r="G8" t="n">
        <v>52123.5</v>
      </c>
      <c r="H8" t="n">
        <v>16906.5</v>
      </c>
      <c r="I8" t="n">
        <v>0</v>
      </c>
      <c r="J8" t="n">
        <v>9.35</v>
      </c>
      <c r="K8" t="n">
        <v>36.8</v>
      </c>
      <c r="L8" t="n">
        <v>155234.4</v>
      </c>
      <c r="M8" t="n">
        <v>2706</v>
      </c>
      <c r="N8" t="n">
        <v>480</v>
      </c>
      <c r="O8" t="n">
        <v>9882</v>
      </c>
      <c r="P8" t="n">
        <v>2052</v>
      </c>
      <c r="Q8" t="n">
        <v>21973.08</v>
      </c>
    </row>
    <row r="9">
      <c r="A9" t="n">
        <v>250</v>
      </c>
      <c r="B9" t="n">
        <v>26927.28</v>
      </c>
      <c r="C9" t="n">
        <v>4090464</v>
      </c>
      <c r="D9" t="n">
        <v>2580790.61</v>
      </c>
      <c r="E9" t="n">
        <v>362358.72</v>
      </c>
      <c r="F9" t="n">
        <v>9</v>
      </c>
      <c r="G9" t="n">
        <v>78412.5</v>
      </c>
      <c r="H9" t="n">
        <v>7080</v>
      </c>
      <c r="I9" t="n">
        <v>0.8</v>
      </c>
      <c r="J9" t="n">
        <v>2.85</v>
      </c>
      <c r="K9" t="n">
        <v>48.18</v>
      </c>
      <c r="L9" t="n">
        <v>199308.6</v>
      </c>
      <c r="M9" t="n">
        <v>3255</v>
      </c>
      <c r="N9" t="n">
        <v>0</v>
      </c>
      <c r="O9" t="n">
        <v>11253</v>
      </c>
      <c r="P9" t="n">
        <v>4350</v>
      </c>
      <c r="Q9" t="n">
        <v>26641.85</v>
      </c>
    </row>
    <row r="10">
      <c r="A10" t="n">
        <v>300</v>
      </c>
      <c r="B10" t="n">
        <v>29642.13</v>
      </c>
      <c r="C10" t="n">
        <v>3963456</v>
      </c>
      <c r="D10" t="n">
        <v>2709305.28</v>
      </c>
      <c r="E10" t="n">
        <v>284490</v>
      </c>
      <c r="F10" t="n">
        <v>16</v>
      </c>
      <c r="G10" t="n">
        <v>104640</v>
      </c>
      <c r="H10" t="n">
        <v>840</v>
      </c>
      <c r="I10" t="n">
        <v>0</v>
      </c>
      <c r="J10" t="n">
        <v>3</v>
      </c>
      <c r="K10" t="n">
        <v>49.59</v>
      </c>
      <c r="L10" t="n">
        <v>195417.3</v>
      </c>
      <c r="M10" t="n">
        <v>4360.5</v>
      </c>
      <c r="N10" t="n">
        <v>0</v>
      </c>
      <c r="O10" t="n">
        <v>14931</v>
      </c>
      <c r="P10" t="n">
        <v>9843</v>
      </c>
      <c r="Q10" t="n">
        <v>30234.97</v>
      </c>
    </row>
    <row r="11">
      <c r="A11" t="n">
        <v>350</v>
      </c>
      <c r="B11" t="n">
        <v>25947</v>
      </c>
      <c r="C11" t="n">
        <v>2498832</v>
      </c>
      <c r="D11" t="n">
        <v>1764086.15</v>
      </c>
      <c r="E11" t="n">
        <v>258174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33.24</v>
      </c>
      <c r="L11" t="n">
        <v>137010</v>
      </c>
      <c r="M11" t="n">
        <v>3402</v>
      </c>
      <c r="N11" t="n">
        <v>0</v>
      </c>
      <c r="O11" t="n">
        <v>10633.5</v>
      </c>
      <c r="P11" t="n">
        <v>13581</v>
      </c>
      <c r="Q11" t="n">
        <v>26465.94</v>
      </c>
    </row>
    <row r="12">
      <c r="A12" t="n">
        <v>400</v>
      </c>
      <c r="B12" t="n">
        <v>16683.66</v>
      </c>
      <c r="C12" t="n">
        <v>964152</v>
      </c>
      <c r="D12" t="n">
        <v>702247</v>
      </c>
      <c r="E12" t="n">
        <v>104538.6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8.34</v>
      </c>
      <c r="L12" t="n">
        <v>62820</v>
      </c>
      <c r="M12" t="n">
        <v>2394</v>
      </c>
      <c r="N12" t="n">
        <v>0</v>
      </c>
      <c r="O12" t="n">
        <v>5850</v>
      </c>
      <c r="P12" t="n">
        <v>15330</v>
      </c>
      <c r="Q12" t="n">
        <v>17017.33</v>
      </c>
    </row>
    <row r="13">
      <c r="A13" t="n">
        <v>450</v>
      </c>
      <c r="B13" t="n">
        <v>9381.690000000001</v>
      </c>
      <c r="C13" t="n">
        <v>426384</v>
      </c>
      <c r="D13" t="n">
        <v>318097.69</v>
      </c>
      <c r="E13" t="n">
        <v>31910.76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0.95</v>
      </c>
      <c r="L13" t="n">
        <v>31800</v>
      </c>
      <c r="M13" t="n">
        <v>2130</v>
      </c>
      <c r="N13" t="n">
        <v>0</v>
      </c>
      <c r="O13" t="n">
        <v>2460</v>
      </c>
      <c r="P13" t="n">
        <v>12420</v>
      </c>
      <c r="Q13" t="n">
        <v>9569.32</v>
      </c>
    </row>
    <row r="14">
      <c r="A14" t="n">
        <v>500</v>
      </c>
      <c r="B14" t="n">
        <v>4084.74</v>
      </c>
      <c r="C14" t="n">
        <v>104328</v>
      </c>
      <c r="D14" t="n">
        <v>79676.78</v>
      </c>
      <c r="E14" t="n">
        <v>7173.18</v>
      </c>
      <c r="F14" t="n">
        <v>1</v>
      </c>
      <c r="G14" t="n">
        <v>8280</v>
      </c>
      <c r="H14" t="n">
        <v>0</v>
      </c>
      <c r="I14" t="n">
        <v>0</v>
      </c>
      <c r="J14" t="n">
        <v>0</v>
      </c>
      <c r="K14" t="n">
        <v>0</v>
      </c>
      <c r="L14" t="n">
        <v>8760</v>
      </c>
      <c r="M14" t="n">
        <v>1110</v>
      </c>
      <c r="N14" t="n">
        <v>0</v>
      </c>
      <c r="O14" t="n">
        <v>1800</v>
      </c>
      <c r="P14" t="n">
        <v>12660</v>
      </c>
      <c r="Q14" t="n">
        <v>4166.43</v>
      </c>
    </row>
    <row r="15">
      <c r="A15" t="n">
        <v>550</v>
      </c>
      <c r="B15" t="n">
        <v>1260.09</v>
      </c>
      <c r="C15" t="n">
        <v>55440</v>
      </c>
      <c r="D15" t="n">
        <v>42950.16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  <c r="M15" t="n">
        <v>150</v>
      </c>
      <c r="N15" t="n">
        <v>0</v>
      </c>
      <c r="O15" t="n">
        <v>2700</v>
      </c>
      <c r="P15" t="n">
        <v>15570</v>
      </c>
      <c r="Q15" t="n">
        <v>1285.29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560.97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  <c r="N16" t="n">
        <v>0</v>
      </c>
      <c r="O16" t="n">
        <v>90</v>
      </c>
      <c r="P16" t="n">
        <v>25860</v>
      </c>
      <c r="Q16" t="n">
        <v>555.48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  <c r="M17" t="n">
        <v>120</v>
      </c>
      <c r="N17" t="n">
        <v>0</v>
      </c>
      <c r="O17" t="n">
        <v>0</v>
      </c>
      <c r="P17" t="n">
        <v>13770</v>
      </c>
      <c r="Q17" t="n">
        <v>222.62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  <c r="N18" t="n">
        <v>0</v>
      </c>
      <c r="O18" t="n">
        <v>0</v>
      </c>
      <c r="P18" t="n">
        <v>16410</v>
      </c>
      <c r="Q18" t="n">
        <v>123.65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120</v>
      </c>
      <c r="N19" t="n">
        <v>0</v>
      </c>
      <c r="O19" t="n">
        <v>60</v>
      </c>
      <c r="P19" t="n">
        <v>17880</v>
      </c>
      <c r="Q19" t="n">
        <v>100.06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6420</v>
      </c>
      <c r="Q20" t="n">
        <v>43.79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30</v>
      </c>
      <c r="Q21" t="n">
        <v>8.26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0.37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21868849.8</v>
      </c>
      <c r="C5" t="n">
        <v>71705541.59999999</v>
      </c>
      <c r="D5" t="n">
        <v>155001040.13</v>
      </c>
      <c r="E5" t="n">
        <v>67537351.8</v>
      </c>
      <c r="F5" t="n">
        <v>17500.14</v>
      </c>
      <c r="G5" t="n">
        <v>0</v>
      </c>
      <c r="H5" t="n">
        <v>13543200</v>
      </c>
      <c r="I5" t="n">
        <v>64288.14</v>
      </c>
      <c r="J5" t="n">
        <v>14566.8</v>
      </c>
      <c r="K5" t="n">
        <v>1076826.41</v>
      </c>
      <c r="L5" t="n">
        <v>6168960</v>
      </c>
      <c r="M5" t="n">
        <v>139440</v>
      </c>
      <c r="N5" t="n">
        <v>35445</v>
      </c>
      <c r="O5" t="n">
        <v>167025</v>
      </c>
      <c r="P5" t="n">
        <v>3588</v>
      </c>
      <c r="Q5" t="n">
        <v>531100.64</v>
      </c>
    </row>
    <row r="6">
      <c r="A6" t="n">
        <v>100</v>
      </c>
      <c r="B6" t="n">
        <v>46598227.2</v>
      </c>
      <c r="C6" t="n">
        <v>117488750.4</v>
      </c>
      <c r="D6" t="n">
        <v>237726897.41</v>
      </c>
      <c r="E6" t="n">
        <v>95083794</v>
      </c>
      <c r="F6" t="n">
        <v>50000.4</v>
      </c>
      <c r="G6" t="n">
        <v>173988</v>
      </c>
      <c r="H6" t="n">
        <v>42009570</v>
      </c>
      <c r="I6" t="n">
        <v>0</v>
      </c>
      <c r="J6" t="n">
        <v>48556</v>
      </c>
      <c r="K6" t="n">
        <v>1181658.82</v>
      </c>
      <c r="L6" t="n">
        <v>10739250</v>
      </c>
      <c r="M6" t="n">
        <v>247800</v>
      </c>
      <c r="N6" t="n">
        <v>133110</v>
      </c>
      <c r="O6" t="n">
        <v>851700</v>
      </c>
      <c r="P6" t="n">
        <v>28957.5</v>
      </c>
      <c r="Q6" t="n">
        <v>9548476.02</v>
      </c>
    </row>
    <row r="7">
      <c r="A7" t="n">
        <v>150</v>
      </c>
      <c r="B7" t="n">
        <v>59304407.4</v>
      </c>
      <c r="C7" t="n">
        <v>146101536</v>
      </c>
      <c r="D7" t="n">
        <v>334805087.23</v>
      </c>
      <c r="E7" t="n">
        <v>123831281.25</v>
      </c>
      <c r="F7" t="n">
        <v>425003.4</v>
      </c>
      <c r="G7" t="n">
        <v>472149</v>
      </c>
      <c r="H7" t="n">
        <v>53552070</v>
      </c>
      <c r="I7" t="n">
        <v>0</v>
      </c>
      <c r="J7" t="n">
        <v>50983.8</v>
      </c>
      <c r="K7" t="n">
        <v>1982638.59</v>
      </c>
      <c r="L7" t="n">
        <v>19365480</v>
      </c>
      <c r="M7" t="n">
        <v>606375</v>
      </c>
      <c r="N7" t="n">
        <v>95319</v>
      </c>
      <c r="O7" t="n">
        <v>1179885</v>
      </c>
      <c r="P7" t="n">
        <v>68737.5</v>
      </c>
      <c r="Q7" t="n">
        <v>10915578.14</v>
      </c>
    </row>
    <row r="8">
      <c r="A8" t="n">
        <v>200</v>
      </c>
      <c r="B8" t="n">
        <v>63492912</v>
      </c>
      <c r="C8" t="n">
        <v>162506736</v>
      </c>
      <c r="D8" t="n">
        <v>429601480.7</v>
      </c>
      <c r="E8" t="n">
        <v>126739641.6</v>
      </c>
      <c r="F8" t="n">
        <v>752089.35</v>
      </c>
      <c r="G8" t="n">
        <v>2814669</v>
      </c>
      <c r="H8" t="n">
        <v>96367050</v>
      </c>
      <c r="I8" t="n">
        <v>0</v>
      </c>
      <c r="J8" t="n">
        <v>226999.3</v>
      </c>
      <c r="K8" t="n">
        <v>1786860.8</v>
      </c>
      <c r="L8" t="n">
        <v>27942192</v>
      </c>
      <c r="M8" t="n">
        <v>947100</v>
      </c>
      <c r="N8" t="n">
        <v>81600</v>
      </c>
      <c r="O8" t="n">
        <v>1679940</v>
      </c>
      <c r="P8" t="n">
        <v>133380</v>
      </c>
      <c r="Q8" t="n">
        <v>13183849.66</v>
      </c>
    </row>
    <row r="9">
      <c r="A9" t="n">
        <v>250</v>
      </c>
      <c r="B9" t="n">
        <v>75396384</v>
      </c>
      <c r="C9" t="n">
        <v>171799488</v>
      </c>
      <c r="D9" t="n">
        <v>495511796.74</v>
      </c>
      <c r="E9" t="n">
        <v>125013758.4</v>
      </c>
      <c r="F9" t="n">
        <v>375003</v>
      </c>
      <c r="G9" t="n">
        <v>4234275</v>
      </c>
      <c r="H9" t="n">
        <v>40356000</v>
      </c>
      <c r="I9" t="n">
        <v>155961.87</v>
      </c>
      <c r="J9" t="n">
        <v>69192.3</v>
      </c>
      <c r="K9" t="n">
        <v>2339428.08</v>
      </c>
      <c r="L9" t="n">
        <v>35875548</v>
      </c>
      <c r="M9" t="n">
        <v>1139250</v>
      </c>
      <c r="N9" t="n">
        <v>0</v>
      </c>
      <c r="O9" t="n">
        <v>1913010</v>
      </c>
      <c r="P9" t="n">
        <v>282750</v>
      </c>
      <c r="Q9" t="n">
        <v>15985110.5</v>
      </c>
    </row>
    <row r="10">
      <c r="A10" t="n">
        <v>300</v>
      </c>
      <c r="B10" t="n">
        <v>82997964</v>
      </c>
      <c r="C10" t="n">
        <v>166465152</v>
      </c>
      <c r="D10" t="n">
        <v>520186613.76</v>
      </c>
      <c r="E10" t="n">
        <v>98149050</v>
      </c>
      <c r="F10" t="n">
        <v>666672</v>
      </c>
      <c r="G10" t="n">
        <v>5650560</v>
      </c>
      <c r="H10" t="n">
        <v>4788000</v>
      </c>
      <c r="I10" t="n">
        <v>0</v>
      </c>
      <c r="J10" t="n">
        <v>72834</v>
      </c>
      <c r="K10" t="n">
        <v>2407892.04</v>
      </c>
      <c r="L10" t="n">
        <v>35175114</v>
      </c>
      <c r="M10" t="n">
        <v>1526175</v>
      </c>
      <c r="N10" t="n">
        <v>0</v>
      </c>
      <c r="O10" t="n">
        <v>2538270</v>
      </c>
      <c r="P10" t="n">
        <v>639795</v>
      </c>
      <c r="Q10" t="n">
        <v>18140983.56</v>
      </c>
    </row>
    <row r="11">
      <c r="A11" t="n">
        <v>350</v>
      </c>
      <c r="B11" t="n">
        <v>72651600</v>
      </c>
      <c r="C11" t="n">
        <v>104950944</v>
      </c>
      <c r="D11" t="n">
        <v>338704540.42</v>
      </c>
      <c r="E11" t="n">
        <v>89070030</v>
      </c>
      <c r="F11" t="n">
        <v>1000008</v>
      </c>
      <c r="G11" t="n">
        <v>3389040</v>
      </c>
      <c r="H11" t="n">
        <v>2736000</v>
      </c>
      <c r="I11" t="n">
        <v>0</v>
      </c>
      <c r="J11" t="n">
        <v>72834</v>
      </c>
      <c r="K11" t="n">
        <v>1614219.94</v>
      </c>
      <c r="L11" t="n">
        <v>24661800</v>
      </c>
      <c r="M11" t="n">
        <v>1190700</v>
      </c>
      <c r="N11" t="n">
        <v>0</v>
      </c>
      <c r="O11" t="n">
        <v>1807695</v>
      </c>
      <c r="P11" t="n">
        <v>882765</v>
      </c>
      <c r="Q11" t="n">
        <v>15879564</v>
      </c>
    </row>
    <row r="12">
      <c r="A12" t="n">
        <v>400</v>
      </c>
      <c r="B12" t="n">
        <v>46714248</v>
      </c>
      <c r="C12" t="n">
        <v>40494384</v>
      </c>
      <c r="D12" t="n">
        <v>134831423.23</v>
      </c>
      <c r="E12" t="n">
        <v>36065817</v>
      </c>
      <c r="F12" t="n">
        <v>83334</v>
      </c>
      <c r="G12" t="n">
        <v>1756080</v>
      </c>
      <c r="H12" t="n">
        <v>171000</v>
      </c>
      <c r="I12" t="n">
        <v>0</v>
      </c>
      <c r="J12" t="n">
        <v>24278</v>
      </c>
      <c r="K12" t="n">
        <v>405102.71</v>
      </c>
      <c r="L12" t="n">
        <v>11307600</v>
      </c>
      <c r="M12" t="n">
        <v>837900</v>
      </c>
      <c r="N12" t="n">
        <v>0</v>
      </c>
      <c r="O12" t="n">
        <v>994500</v>
      </c>
      <c r="P12" t="n">
        <v>996450</v>
      </c>
      <c r="Q12" t="n">
        <v>10210399.92</v>
      </c>
    </row>
    <row r="13">
      <c r="A13" t="n">
        <v>450</v>
      </c>
      <c r="B13" t="n">
        <v>26268732</v>
      </c>
      <c r="C13" t="n">
        <v>17908128</v>
      </c>
      <c r="D13" t="n">
        <v>61074756.86</v>
      </c>
      <c r="E13" t="n">
        <v>11009212.2</v>
      </c>
      <c r="F13" t="n">
        <v>83334</v>
      </c>
      <c r="G13" t="n">
        <v>1112940</v>
      </c>
      <c r="H13" t="n">
        <v>0</v>
      </c>
      <c r="I13" t="n">
        <v>0</v>
      </c>
      <c r="J13" t="n">
        <v>72834</v>
      </c>
      <c r="K13" t="n">
        <v>46103.92</v>
      </c>
      <c r="L13" t="n">
        <v>5724000</v>
      </c>
      <c r="M13" t="n">
        <v>745500</v>
      </c>
      <c r="N13" t="n">
        <v>0</v>
      </c>
      <c r="O13" t="n">
        <v>418200</v>
      </c>
      <c r="P13" t="n">
        <v>807300</v>
      </c>
      <c r="Q13" t="n">
        <v>5741594.28</v>
      </c>
    </row>
    <row r="14">
      <c r="A14" t="n">
        <v>500</v>
      </c>
      <c r="B14" t="n">
        <v>11437272</v>
      </c>
      <c r="C14" t="n">
        <v>4381776</v>
      </c>
      <c r="D14" t="n">
        <v>15297942.53</v>
      </c>
      <c r="E14" t="n">
        <v>2474747.1</v>
      </c>
      <c r="F14" t="n">
        <v>41667</v>
      </c>
      <c r="G14" t="n">
        <v>447120</v>
      </c>
      <c r="H14" t="n">
        <v>0</v>
      </c>
      <c r="I14" t="n">
        <v>0</v>
      </c>
      <c r="J14" t="n">
        <v>0</v>
      </c>
      <c r="K14" t="n">
        <v>0</v>
      </c>
      <c r="L14" t="n">
        <v>1576800</v>
      </c>
      <c r="M14" t="n">
        <v>388500</v>
      </c>
      <c r="N14" t="n">
        <v>0</v>
      </c>
      <c r="O14" t="n">
        <v>306000</v>
      </c>
      <c r="P14" t="n">
        <v>822900</v>
      </c>
      <c r="Q14" t="n">
        <v>2499860.88</v>
      </c>
    </row>
    <row r="15">
      <c r="A15" t="n">
        <v>550</v>
      </c>
      <c r="B15" t="n">
        <v>3528252</v>
      </c>
      <c r="C15" t="n">
        <v>2328480</v>
      </c>
      <c r="D15" t="n">
        <v>8246430.72</v>
      </c>
      <c r="E15" t="n">
        <v>555453.45</v>
      </c>
      <c r="F15" t="n">
        <v>83334</v>
      </c>
      <c r="G15" t="n">
        <v>134460</v>
      </c>
      <c r="H15" t="n">
        <v>0</v>
      </c>
      <c r="I15" t="n">
        <v>0</v>
      </c>
      <c r="J15" t="n">
        <v>0</v>
      </c>
      <c r="K15" t="n">
        <v>0</v>
      </c>
      <c r="L15" t="n">
        <v>869400</v>
      </c>
      <c r="M15" t="n">
        <v>52500</v>
      </c>
      <c r="N15" t="n">
        <v>0</v>
      </c>
      <c r="O15" t="n">
        <v>459000</v>
      </c>
      <c r="P15" t="n">
        <v>1012050</v>
      </c>
      <c r="Q15" t="n">
        <v>771175.08</v>
      </c>
    </row>
    <row r="16">
      <c r="A16" t="n">
        <v>600</v>
      </c>
      <c r="B16" t="n">
        <v>1524852</v>
      </c>
      <c r="C16" t="n">
        <v>402192</v>
      </c>
      <c r="D16" t="n">
        <v>1444608</v>
      </c>
      <c r="E16" t="n">
        <v>193534.65</v>
      </c>
      <c r="F16" t="n">
        <v>0</v>
      </c>
      <c r="G16" t="n">
        <v>29160</v>
      </c>
      <c r="H16" t="n">
        <v>0</v>
      </c>
      <c r="I16" t="n">
        <v>0</v>
      </c>
      <c r="J16" t="n">
        <v>0</v>
      </c>
      <c r="K16" t="n">
        <v>0</v>
      </c>
      <c r="L16" t="n">
        <v>189000</v>
      </c>
      <c r="M16" t="n">
        <v>21000</v>
      </c>
      <c r="N16" t="n">
        <v>0</v>
      </c>
      <c r="O16" t="n">
        <v>15300</v>
      </c>
      <c r="P16" t="n">
        <v>1680900</v>
      </c>
      <c r="Q16" t="n">
        <v>333289.08</v>
      </c>
    </row>
    <row r="17">
      <c r="A17" t="n">
        <v>650</v>
      </c>
      <c r="B17" t="n">
        <v>611100</v>
      </c>
      <c r="C17" t="n">
        <v>105840</v>
      </c>
      <c r="D17" t="n">
        <v>380160</v>
      </c>
      <c r="E17" t="n">
        <v>230763.6</v>
      </c>
      <c r="F17" t="n">
        <v>0</v>
      </c>
      <c r="G17" t="n">
        <v>43740</v>
      </c>
      <c r="H17" t="n">
        <v>0</v>
      </c>
      <c r="I17" t="n">
        <v>0</v>
      </c>
      <c r="J17" t="n">
        <v>0</v>
      </c>
      <c r="K17" t="n">
        <v>0</v>
      </c>
      <c r="L17" t="n">
        <v>64800</v>
      </c>
      <c r="M17" t="n">
        <v>42000</v>
      </c>
      <c r="N17" t="n">
        <v>0</v>
      </c>
      <c r="O17" t="n">
        <v>0</v>
      </c>
      <c r="P17" t="n">
        <v>895050</v>
      </c>
      <c r="Q17" t="n">
        <v>133569</v>
      </c>
    </row>
    <row r="18">
      <c r="A18" t="n">
        <v>700</v>
      </c>
      <c r="B18" t="n">
        <v>339444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10500</v>
      </c>
      <c r="N18" t="n">
        <v>0</v>
      </c>
      <c r="O18" t="n">
        <v>0</v>
      </c>
      <c r="P18" t="n">
        <v>1066650</v>
      </c>
      <c r="Q18" t="n">
        <v>74192.75999999999</v>
      </c>
    </row>
    <row r="19">
      <c r="A19" t="n">
        <v>750</v>
      </c>
      <c r="B19" t="n">
        <v>274680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43200</v>
      </c>
      <c r="M19" t="n">
        <v>42000</v>
      </c>
      <c r="N19" t="n">
        <v>0</v>
      </c>
      <c r="O19" t="n">
        <v>10200</v>
      </c>
      <c r="P19" t="n">
        <v>1162200</v>
      </c>
      <c r="Q19" t="n">
        <v>60037.2</v>
      </c>
    </row>
    <row r="20">
      <c r="A20" t="n">
        <v>800</v>
      </c>
      <c r="B20" t="n">
        <v>120204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417300</v>
      </c>
      <c r="Q20" t="n">
        <v>26273.16</v>
      </c>
    </row>
    <row r="21">
      <c r="A21" t="n">
        <v>850</v>
      </c>
      <c r="B21" t="n">
        <v>22680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1950</v>
      </c>
      <c r="Q21" t="n">
        <v>4957.2</v>
      </c>
    </row>
    <row r="22">
      <c r="A22" t="n">
        <v>900</v>
      </c>
      <c r="B22" t="n">
        <v>1008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220.32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55050.93</v>
      </c>
      <c r="C4" t="n">
        <v>7057512</v>
      </c>
      <c r="D4" t="n">
        <v>5545188</v>
      </c>
      <c r="E4" t="n">
        <v>1195200</v>
      </c>
      <c r="F4" t="n">
        <v>20</v>
      </c>
      <c r="G4" t="n">
        <v>130290</v>
      </c>
      <c r="H4" t="n">
        <v>16170</v>
      </c>
      <c r="I4" t="n">
        <v>1</v>
      </c>
      <c r="J4" t="n">
        <v>12</v>
      </c>
      <c r="K4" t="n">
        <v>107</v>
      </c>
      <c r="L4" t="n">
        <v>405750</v>
      </c>
      <c r="M4" t="n">
        <v>0</v>
      </c>
      <c r="N4" t="n">
        <v>0</v>
      </c>
      <c r="O4" t="n">
        <v>57090</v>
      </c>
      <c r="P4" t="n">
        <v>570</v>
      </c>
      <c r="Q4" t="n">
        <v>43490.23</v>
      </c>
    </row>
    <row r="5">
      <c r="A5" t="n">
        <v>50</v>
      </c>
      <c r="B5" t="n">
        <v>37746.81</v>
      </c>
      <c r="C5" t="n">
        <v>4331880</v>
      </c>
      <c r="D5" t="n">
        <v>3403620</v>
      </c>
      <c r="E5" t="n">
        <v>596700</v>
      </c>
      <c r="F5" t="n">
        <v>22</v>
      </c>
      <c r="G5" t="n">
        <v>118260</v>
      </c>
      <c r="H5" t="n">
        <v>22860</v>
      </c>
      <c r="I5" t="n">
        <v>1</v>
      </c>
      <c r="J5" t="n">
        <v>8</v>
      </c>
      <c r="K5" t="n">
        <v>54</v>
      </c>
      <c r="L5" t="n">
        <v>284310</v>
      </c>
      <c r="M5" t="n">
        <v>0</v>
      </c>
      <c r="N5" t="n">
        <v>0</v>
      </c>
      <c r="O5" t="n">
        <v>56670</v>
      </c>
      <c r="P5" t="n">
        <v>570</v>
      </c>
      <c r="Q5" t="n">
        <v>29819.98</v>
      </c>
    </row>
    <row r="6">
      <c r="A6" t="n">
        <v>100</v>
      </c>
      <c r="B6" t="n">
        <v>20833.11</v>
      </c>
      <c r="C6" t="n">
        <v>1988784</v>
      </c>
      <c r="D6" t="n">
        <v>1562616</v>
      </c>
      <c r="E6" t="n">
        <v>179100</v>
      </c>
      <c r="F6" t="n">
        <v>4</v>
      </c>
      <c r="G6" t="n">
        <v>58920</v>
      </c>
      <c r="H6" t="n">
        <v>15750</v>
      </c>
      <c r="I6" t="n">
        <v>0</v>
      </c>
      <c r="J6" t="n">
        <v>3</v>
      </c>
      <c r="K6" t="n">
        <v>36</v>
      </c>
      <c r="L6" t="n">
        <v>142830</v>
      </c>
      <c r="M6" t="n">
        <v>0</v>
      </c>
      <c r="N6" t="n">
        <v>0</v>
      </c>
      <c r="O6" t="n">
        <v>34200</v>
      </c>
      <c r="P6" t="n">
        <v>1530</v>
      </c>
      <c r="Q6" t="n">
        <v>16458.16</v>
      </c>
    </row>
    <row r="7">
      <c r="A7" t="n">
        <v>150</v>
      </c>
      <c r="B7" t="n">
        <v>9228.33</v>
      </c>
      <c r="C7" t="n">
        <v>1297800</v>
      </c>
      <c r="D7" t="n">
        <v>1019700</v>
      </c>
      <c r="E7" t="n">
        <v>115200</v>
      </c>
      <c r="F7" t="n">
        <v>4</v>
      </c>
      <c r="G7" t="n">
        <v>39330</v>
      </c>
      <c r="H7" t="n">
        <v>17430</v>
      </c>
      <c r="I7" t="n">
        <v>0</v>
      </c>
      <c r="J7" t="n">
        <v>4</v>
      </c>
      <c r="K7" t="n">
        <v>17</v>
      </c>
      <c r="L7" t="n">
        <v>94830</v>
      </c>
      <c r="M7" t="n">
        <v>0</v>
      </c>
      <c r="N7" t="n">
        <v>0</v>
      </c>
      <c r="O7" t="n">
        <v>28740</v>
      </c>
      <c r="P7" t="n">
        <v>2310</v>
      </c>
      <c r="Q7" t="n">
        <v>7290.38</v>
      </c>
    </row>
    <row r="8">
      <c r="A8" t="n">
        <v>200</v>
      </c>
      <c r="B8" t="n">
        <v>4527.54</v>
      </c>
      <c r="C8" t="n">
        <v>429912</v>
      </c>
      <c r="D8" t="n">
        <v>337788</v>
      </c>
      <c r="E8" t="n">
        <v>32400</v>
      </c>
      <c r="F8" t="n">
        <v>1</v>
      </c>
      <c r="G8" t="n">
        <v>15510</v>
      </c>
      <c r="H8" t="n">
        <v>2640</v>
      </c>
      <c r="I8" t="n">
        <v>0</v>
      </c>
      <c r="J8" t="n">
        <v>0</v>
      </c>
      <c r="K8" t="n">
        <v>1</v>
      </c>
      <c r="L8" t="n">
        <v>36750</v>
      </c>
      <c r="M8" t="n">
        <v>0</v>
      </c>
      <c r="N8" t="n">
        <v>0</v>
      </c>
      <c r="O8" t="n">
        <v>11520</v>
      </c>
      <c r="P8" t="n">
        <v>3870</v>
      </c>
      <c r="Q8" t="n">
        <v>3576.76</v>
      </c>
    </row>
    <row r="9">
      <c r="A9" t="n">
        <v>250</v>
      </c>
      <c r="B9" t="n">
        <v>232.29</v>
      </c>
      <c r="C9" t="n">
        <v>41328</v>
      </c>
      <c r="D9" t="n">
        <v>32472</v>
      </c>
      <c r="E9" t="n">
        <v>4500</v>
      </c>
      <c r="F9" t="n">
        <v>0</v>
      </c>
      <c r="G9" t="n">
        <v>480</v>
      </c>
      <c r="H9" t="n">
        <v>420</v>
      </c>
      <c r="I9" t="n">
        <v>0</v>
      </c>
      <c r="J9" t="n">
        <v>0</v>
      </c>
      <c r="K9" t="n">
        <v>0</v>
      </c>
      <c r="L9" t="n">
        <v>5850</v>
      </c>
      <c r="M9" t="n">
        <v>0</v>
      </c>
      <c r="N9" t="n">
        <v>0</v>
      </c>
      <c r="O9" t="n">
        <v>5580</v>
      </c>
      <c r="P9" t="n">
        <v>4320</v>
      </c>
      <c r="Q9" t="n">
        <v>183.51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  <c r="M10" t="n">
        <v>0</v>
      </c>
      <c r="N10" t="n">
        <v>0</v>
      </c>
      <c r="O10" t="n">
        <v>2040</v>
      </c>
      <c r="P10" t="n">
        <v>5550</v>
      </c>
      <c r="Q10" t="n">
        <v>32.71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  <c r="N11" t="n">
        <v>0</v>
      </c>
      <c r="O11" t="n">
        <v>240</v>
      </c>
      <c r="P11" t="n">
        <v>5040</v>
      </c>
      <c r="Q11" t="n">
        <v>15.43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2550</v>
      </c>
      <c r="Q12" t="n">
        <v>3.7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1410</v>
      </c>
      <c r="Q13" t="n">
        <v>0.28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180</v>
      </c>
      <c r="Q14" t="n">
        <v>0.14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16986.06</v>
      </c>
      <c r="C5" t="n">
        <v>2382534</v>
      </c>
      <c r="D5" t="n">
        <v>1126598.22</v>
      </c>
      <c r="E5" t="n">
        <v>65816.00999999999</v>
      </c>
      <c r="F5" t="n">
        <v>0.44</v>
      </c>
      <c r="G5" t="n">
        <v>0</v>
      </c>
      <c r="H5" t="n">
        <v>8229.6</v>
      </c>
      <c r="I5" t="n">
        <v>0.33</v>
      </c>
      <c r="J5" t="n">
        <v>2.4</v>
      </c>
      <c r="K5" t="n">
        <v>17.87</v>
      </c>
      <c r="L5" t="n">
        <v>59705.1</v>
      </c>
      <c r="M5" t="n">
        <v>0</v>
      </c>
      <c r="N5" t="n">
        <v>0</v>
      </c>
      <c r="O5" t="n">
        <v>2833.5</v>
      </c>
      <c r="P5" t="n">
        <v>11.4</v>
      </c>
      <c r="Q5" t="n">
        <v>1491</v>
      </c>
    </row>
    <row r="6">
      <c r="A6" t="n">
        <v>100</v>
      </c>
      <c r="B6" t="n">
        <v>16666.49</v>
      </c>
      <c r="C6" t="n">
        <v>1789905.6</v>
      </c>
      <c r="D6" t="n">
        <v>792246.3100000001</v>
      </c>
      <c r="E6" t="n">
        <v>30267.9</v>
      </c>
      <c r="F6" t="n">
        <v>0.4</v>
      </c>
      <c r="G6" t="n">
        <v>2946</v>
      </c>
      <c r="H6" t="n">
        <v>8977.5</v>
      </c>
      <c r="I6" t="n">
        <v>0</v>
      </c>
      <c r="J6" t="n">
        <v>1.5</v>
      </c>
      <c r="K6" t="n">
        <v>18.25</v>
      </c>
      <c r="L6" t="n">
        <v>52847.1</v>
      </c>
      <c r="M6" t="n">
        <v>0</v>
      </c>
      <c r="N6" t="n">
        <v>0</v>
      </c>
      <c r="O6" t="n">
        <v>8550</v>
      </c>
      <c r="P6" t="n">
        <v>229.5</v>
      </c>
      <c r="Q6" t="n">
        <v>12343.62</v>
      </c>
    </row>
    <row r="7">
      <c r="A7" t="n">
        <v>150</v>
      </c>
      <c r="B7" t="n">
        <v>8766.91</v>
      </c>
      <c r="C7" t="n">
        <v>1297800</v>
      </c>
      <c r="D7" t="n">
        <v>650568.6</v>
      </c>
      <c r="E7" t="n">
        <v>24503.04</v>
      </c>
      <c r="F7" t="n">
        <v>2.4</v>
      </c>
      <c r="G7" t="n">
        <v>5899.5</v>
      </c>
      <c r="H7" t="n">
        <v>12723.9</v>
      </c>
      <c r="I7" t="n">
        <v>0</v>
      </c>
      <c r="J7" t="n">
        <v>2.8</v>
      </c>
      <c r="K7" t="n">
        <v>10.85</v>
      </c>
      <c r="L7" t="n">
        <v>56898</v>
      </c>
      <c r="M7" t="n">
        <v>0</v>
      </c>
      <c r="N7" t="n">
        <v>0</v>
      </c>
      <c r="O7" t="n">
        <v>10059</v>
      </c>
      <c r="P7" t="n">
        <v>577.5</v>
      </c>
      <c r="Q7" t="n">
        <v>5832.3</v>
      </c>
    </row>
    <row r="8">
      <c r="A8" t="n">
        <v>200</v>
      </c>
      <c r="B8" t="n">
        <v>4527.54</v>
      </c>
      <c r="C8" t="n">
        <v>429912</v>
      </c>
      <c r="D8" t="n">
        <v>248611.97</v>
      </c>
      <c r="E8" t="n">
        <v>7947.72</v>
      </c>
      <c r="F8" t="n">
        <v>0.95</v>
      </c>
      <c r="G8" t="n">
        <v>10081.5</v>
      </c>
      <c r="H8" t="n">
        <v>2244</v>
      </c>
      <c r="I8" t="n">
        <v>0</v>
      </c>
      <c r="J8" t="n">
        <v>0</v>
      </c>
      <c r="K8" t="n">
        <v>0.74</v>
      </c>
      <c r="L8" t="n">
        <v>26092.5</v>
      </c>
      <c r="M8" t="n">
        <v>0</v>
      </c>
      <c r="N8" t="n">
        <v>0</v>
      </c>
      <c r="O8" t="n">
        <v>5184</v>
      </c>
      <c r="P8" t="n">
        <v>1470.6</v>
      </c>
      <c r="Q8" t="n">
        <v>3397.92</v>
      </c>
    </row>
    <row r="9">
      <c r="A9" t="n">
        <v>250</v>
      </c>
      <c r="B9" t="n">
        <v>232.29</v>
      </c>
      <c r="C9" t="n">
        <v>41328</v>
      </c>
      <c r="D9" t="n">
        <v>26075.02</v>
      </c>
      <c r="E9" t="n">
        <v>1204.65</v>
      </c>
      <c r="F9" t="n">
        <v>0</v>
      </c>
      <c r="G9" t="n">
        <v>408</v>
      </c>
      <c r="H9" t="n">
        <v>420</v>
      </c>
      <c r="I9" t="n">
        <v>0</v>
      </c>
      <c r="J9" t="n">
        <v>0</v>
      </c>
      <c r="K9" t="n">
        <v>0</v>
      </c>
      <c r="L9" t="n">
        <v>4738.5</v>
      </c>
      <c r="M9" t="n">
        <v>0</v>
      </c>
      <c r="N9" t="n">
        <v>0</v>
      </c>
      <c r="O9" t="n">
        <v>3069</v>
      </c>
      <c r="P9" t="n">
        <v>2160</v>
      </c>
      <c r="Q9" t="n">
        <v>178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  <c r="M10" t="n">
        <v>0</v>
      </c>
      <c r="N10" t="n">
        <v>0</v>
      </c>
      <c r="O10" t="n">
        <v>1428</v>
      </c>
      <c r="P10" t="n">
        <v>4717.5</v>
      </c>
      <c r="Q10" t="n">
        <v>32.71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  <c r="N11" t="n">
        <v>0</v>
      </c>
      <c r="O11" t="n">
        <v>204</v>
      </c>
      <c r="P11" t="n">
        <v>4536</v>
      </c>
      <c r="Q11" t="n">
        <v>15.43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2550</v>
      </c>
      <c r="Q12" t="n">
        <v>3.7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1410</v>
      </c>
      <c r="Q13" t="n">
        <v>0.28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180</v>
      </c>
      <c r="Q14" t="n">
        <v>0.14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47560980.6</v>
      </c>
      <c r="C5" t="n">
        <v>100066428</v>
      </c>
      <c r="D5" t="n">
        <v>216306858.24</v>
      </c>
      <c r="E5" t="n">
        <v>22706523.45</v>
      </c>
      <c r="F5" t="n">
        <v>18333.48</v>
      </c>
      <c r="G5" t="n">
        <v>0</v>
      </c>
      <c r="H5" t="n">
        <v>46908720</v>
      </c>
      <c r="I5" t="n">
        <v>64288.14</v>
      </c>
      <c r="J5" t="n">
        <v>58267.2</v>
      </c>
      <c r="K5" t="n">
        <v>867889.9399999999</v>
      </c>
      <c r="L5" t="n">
        <v>10746918</v>
      </c>
      <c r="M5" t="n">
        <v>0</v>
      </c>
      <c r="N5" t="n">
        <v>0</v>
      </c>
      <c r="O5" t="n">
        <v>481695</v>
      </c>
      <c r="P5" t="n">
        <v>741</v>
      </c>
      <c r="Q5" t="n">
        <v>894599.4</v>
      </c>
    </row>
    <row r="6">
      <c r="A6" t="n">
        <v>100</v>
      </c>
      <c r="B6" t="n">
        <v>46666166.4</v>
      </c>
      <c r="C6" t="n">
        <v>75176035.2</v>
      </c>
      <c r="D6" t="n">
        <v>152111291.9</v>
      </c>
      <c r="E6" t="n">
        <v>10442425.5</v>
      </c>
      <c r="F6" t="n">
        <v>16666.8</v>
      </c>
      <c r="G6" t="n">
        <v>159084</v>
      </c>
      <c r="H6" t="n">
        <v>51171750</v>
      </c>
      <c r="I6" t="n">
        <v>0</v>
      </c>
      <c r="J6" t="n">
        <v>36417</v>
      </c>
      <c r="K6" t="n">
        <v>886244.11</v>
      </c>
      <c r="L6" t="n">
        <v>9512478</v>
      </c>
      <c r="M6" t="n">
        <v>0</v>
      </c>
      <c r="N6" t="n">
        <v>0</v>
      </c>
      <c r="O6" t="n">
        <v>1453500</v>
      </c>
      <c r="P6" t="n">
        <v>14917.5</v>
      </c>
      <c r="Q6" t="n">
        <v>7406170.6</v>
      </c>
    </row>
    <row r="7">
      <c r="A7" t="n">
        <v>150</v>
      </c>
      <c r="B7" t="n">
        <v>24547357.8</v>
      </c>
      <c r="C7" t="n">
        <v>54507600</v>
      </c>
      <c r="D7" t="n">
        <v>124909171.2</v>
      </c>
      <c r="E7" t="n">
        <v>8453548.800000001</v>
      </c>
      <c r="F7" t="n">
        <v>100000.8</v>
      </c>
      <c r="G7" t="n">
        <v>318573</v>
      </c>
      <c r="H7" t="n">
        <v>72526230</v>
      </c>
      <c r="I7" t="n">
        <v>0</v>
      </c>
      <c r="J7" t="n">
        <v>67978.39999999999</v>
      </c>
      <c r="K7" t="n">
        <v>526638.38</v>
      </c>
      <c r="L7" t="n">
        <v>10241640</v>
      </c>
      <c r="M7" t="n">
        <v>0</v>
      </c>
      <c r="N7" t="n">
        <v>0</v>
      </c>
      <c r="O7" t="n">
        <v>1710030</v>
      </c>
      <c r="P7" t="n">
        <v>37537.5</v>
      </c>
      <c r="Q7" t="n">
        <v>3499382.74</v>
      </c>
    </row>
    <row r="8">
      <c r="A8" t="n">
        <v>200</v>
      </c>
      <c r="B8" t="n">
        <v>12677112</v>
      </c>
      <c r="C8" t="n">
        <v>18056304</v>
      </c>
      <c r="D8" t="n">
        <v>47733497.86</v>
      </c>
      <c r="E8" t="n">
        <v>2741963.4</v>
      </c>
      <c r="F8" t="n">
        <v>39583.65</v>
      </c>
      <c r="G8" t="n">
        <v>544401</v>
      </c>
      <c r="H8" t="n">
        <v>12790800</v>
      </c>
      <c r="I8" t="n">
        <v>0</v>
      </c>
      <c r="J8" t="n">
        <v>0</v>
      </c>
      <c r="K8" t="n">
        <v>35737.22</v>
      </c>
      <c r="L8" t="n">
        <v>4696650</v>
      </c>
      <c r="M8" t="n">
        <v>0</v>
      </c>
      <c r="N8" t="n">
        <v>0</v>
      </c>
      <c r="O8" t="n">
        <v>881280</v>
      </c>
      <c r="P8" t="n">
        <v>95589</v>
      </c>
      <c r="Q8" t="n">
        <v>2038751.26</v>
      </c>
    </row>
    <row r="9">
      <c r="A9" t="n">
        <v>250</v>
      </c>
      <c r="B9" t="n">
        <v>650412</v>
      </c>
      <c r="C9" t="n">
        <v>1735776</v>
      </c>
      <c r="D9" t="n">
        <v>5006403.07</v>
      </c>
      <c r="E9" t="n">
        <v>415604.25</v>
      </c>
      <c r="F9" t="n">
        <v>0</v>
      </c>
      <c r="G9" t="n">
        <v>22032</v>
      </c>
      <c r="H9" t="n">
        <v>2394000</v>
      </c>
      <c r="I9" t="n">
        <v>0</v>
      </c>
      <c r="J9" t="n">
        <v>0</v>
      </c>
      <c r="K9" t="n">
        <v>0</v>
      </c>
      <c r="L9" t="n">
        <v>852930</v>
      </c>
      <c r="M9" t="n">
        <v>0</v>
      </c>
      <c r="N9" t="n">
        <v>0</v>
      </c>
      <c r="O9" t="n">
        <v>521730</v>
      </c>
      <c r="P9" t="n">
        <v>140400</v>
      </c>
      <c r="Q9" t="n">
        <v>106802.3</v>
      </c>
    </row>
    <row r="10">
      <c r="A10" t="n">
        <v>300</v>
      </c>
      <c r="B10" t="n">
        <v>115920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342000</v>
      </c>
      <c r="I10" t="n">
        <v>0</v>
      </c>
      <c r="J10" t="n">
        <v>0</v>
      </c>
      <c r="K10" t="n">
        <v>0</v>
      </c>
      <c r="L10" t="n">
        <v>163404</v>
      </c>
      <c r="M10" t="n">
        <v>0</v>
      </c>
      <c r="N10" t="n">
        <v>0</v>
      </c>
      <c r="O10" t="n">
        <v>242760</v>
      </c>
      <c r="P10" t="n">
        <v>306637.5</v>
      </c>
      <c r="Q10" t="n">
        <v>19623.6</v>
      </c>
    </row>
    <row r="11">
      <c r="A11" t="n">
        <v>350</v>
      </c>
      <c r="B11" t="n">
        <v>54684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70200</v>
      </c>
      <c r="M11" t="n">
        <v>0</v>
      </c>
      <c r="N11" t="n">
        <v>0</v>
      </c>
      <c r="O11" t="n">
        <v>34680</v>
      </c>
      <c r="P11" t="n">
        <v>294840</v>
      </c>
      <c r="Q11" t="n">
        <v>9257.219999999999</v>
      </c>
    </row>
    <row r="12">
      <c r="A12" t="n">
        <v>400</v>
      </c>
      <c r="B12" t="n">
        <v>13104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  <c r="N12" t="n">
        <v>0</v>
      </c>
      <c r="O12" t="n">
        <v>0</v>
      </c>
      <c r="P12" t="n">
        <v>165750</v>
      </c>
      <c r="Q12" t="n">
        <v>2218.32</v>
      </c>
    </row>
    <row r="13">
      <c r="A13" t="n">
        <v>450</v>
      </c>
      <c r="B13" t="n">
        <v>1008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91650</v>
      </c>
      <c r="Q13" t="n">
        <v>170.64</v>
      </c>
    </row>
    <row r="14">
      <c r="A14" t="n">
        <v>500</v>
      </c>
      <c r="B14" t="n">
        <v>504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11700</v>
      </c>
      <c r="Q14" t="n">
        <v>85.31999999999999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1950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360</v>
      </c>
      <c r="C4" t="n">
        <v>365400</v>
      </c>
      <c r="D4" t="n">
        <v>287100</v>
      </c>
      <c r="E4" t="n">
        <v>213300</v>
      </c>
      <c r="F4" t="n">
        <v>7</v>
      </c>
      <c r="G4" t="n">
        <v>8310</v>
      </c>
      <c r="H4" t="n">
        <v>3450</v>
      </c>
      <c r="I4" t="n">
        <v>0</v>
      </c>
      <c r="J4" t="n">
        <v>0</v>
      </c>
      <c r="K4" t="n">
        <v>8</v>
      </c>
      <c r="L4" t="n">
        <v>17010</v>
      </c>
      <c r="M4" t="n">
        <v>3240</v>
      </c>
      <c r="N4" t="n">
        <v>1050</v>
      </c>
      <c r="O4" t="n">
        <v>60</v>
      </c>
      <c r="P4" t="n">
        <v>0</v>
      </c>
      <c r="Q4" t="n">
        <v>108</v>
      </c>
    </row>
    <row r="5">
      <c r="A5" t="n">
        <v>50</v>
      </c>
      <c r="B5" t="n">
        <v>679.3200000000001</v>
      </c>
      <c r="C5" t="n">
        <v>426888</v>
      </c>
      <c r="D5" t="n">
        <v>335412</v>
      </c>
      <c r="E5" t="n">
        <v>253800</v>
      </c>
      <c r="F5" t="n">
        <v>5</v>
      </c>
      <c r="G5" t="n">
        <v>9030</v>
      </c>
      <c r="H5" t="n">
        <v>4230</v>
      </c>
      <c r="I5" t="n">
        <v>0</v>
      </c>
      <c r="J5" t="n">
        <v>2</v>
      </c>
      <c r="K5" t="n">
        <v>3</v>
      </c>
      <c r="L5" t="n">
        <v>20190</v>
      </c>
      <c r="M5" t="n">
        <v>6870</v>
      </c>
      <c r="N5" t="n">
        <v>240</v>
      </c>
      <c r="O5" t="n">
        <v>30</v>
      </c>
      <c r="P5" t="n">
        <v>0</v>
      </c>
      <c r="Q5" t="n">
        <v>203.8</v>
      </c>
    </row>
    <row r="6">
      <c r="A6" t="n">
        <v>100</v>
      </c>
      <c r="B6" t="n">
        <v>1692.81</v>
      </c>
      <c r="C6" t="n">
        <v>384552</v>
      </c>
      <c r="D6" t="n">
        <v>302148</v>
      </c>
      <c r="E6" t="n">
        <v>270900</v>
      </c>
      <c r="F6" t="n">
        <v>6</v>
      </c>
      <c r="G6" t="n">
        <v>8640</v>
      </c>
      <c r="H6" t="n">
        <v>2700</v>
      </c>
      <c r="I6" t="n">
        <v>0</v>
      </c>
      <c r="J6" t="n">
        <v>1</v>
      </c>
      <c r="K6" t="n">
        <v>8</v>
      </c>
      <c r="L6" t="n">
        <v>20070</v>
      </c>
      <c r="M6" t="n">
        <v>8910</v>
      </c>
      <c r="N6" t="n">
        <v>0</v>
      </c>
      <c r="O6" t="n">
        <v>30</v>
      </c>
      <c r="P6" t="n">
        <v>0</v>
      </c>
      <c r="Q6" t="n">
        <v>507.84</v>
      </c>
    </row>
    <row r="7">
      <c r="A7" t="n">
        <v>150</v>
      </c>
      <c r="B7" t="n">
        <v>2949.84</v>
      </c>
      <c r="C7" t="n">
        <v>469728</v>
      </c>
      <c r="D7" t="n">
        <v>369072</v>
      </c>
      <c r="E7" t="n">
        <v>263700</v>
      </c>
      <c r="F7" t="n">
        <v>4</v>
      </c>
      <c r="G7" t="n">
        <v>7500</v>
      </c>
      <c r="H7" t="n">
        <v>2670</v>
      </c>
      <c r="I7" t="n">
        <v>0</v>
      </c>
      <c r="J7" t="n">
        <v>0</v>
      </c>
      <c r="K7" t="n">
        <v>9</v>
      </c>
      <c r="L7" t="n">
        <v>24930</v>
      </c>
      <c r="M7" t="n">
        <v>8040</v>
      </c>
      <c r="N7" t="n">
        <v>0</v>
      </c>
      <c r="O7" t="n">
        <v>780</v>
      </c>
      <c r="P7" t="n">
        <v>0</v>
      </c>
      <c r="Q7" t="n">
        <v>884.95</v>
      </c>
    </row>
    <row r="8">
      <c r="A8" t="n">
        <v>200</v>
      </c>
      <c r="B8" t="n">
        <v>3980.07</v>
      </c>
      <c r="C8" t="n">
        <v>520128</v>
      </c>
      <c r="D8" t="n">
        <v>408672</v>
      </c>
      <c r="E8" t="n">
        <v>355500</v>
      </c>
      <c r="F8" t="n">
        <v>5</v>
      </c>
      <c r="G8" t="n">
        <v>12600</v>
      </c>
      <c r="H8" t="n">
        <v>4020</v>
      </c>
      <c r="I8" t="n">
        <v>0</v>
      </c>
      <c r="J8" t="n">
        <v>0</v>
      </c>
      <c r="K8" t="n">
        <v>9</v>
      </c>
      <c r="L8" t="n">
        <v>35730</v>
      </c>
      <c r="M8" t="n">
        <v>7380</v>
      </c>
      <c r="N8" t="n">
        <v>0</v>
      </c>
      <c r="O8" t="n">
        <v>360</v>
      </c>
      <c r="P8" t="n">
        <v>0</v>
      </c>
      <c r="Q8" t="n">
        <v>1194.02</v>
      </c>
    </row>
    <row r="9">
      <c r="A9" t="n">
        <v>250</v>
      </c>
      <c r="B9" t="n">
        <v>4056.48</v>
      </c>
      <c r="C9" t="n">
        <v>632016</v>
      </c>
      <c r="D9" t="n">
        <v>496584</v>
      </c>
      <c r="E9" t="n">
        <v>345600</v>
      </c>
      <c r="F9" t="n">
        <v>8</v>
      </c>
      <c r="G9" t="n">
        <v>18780</v>
      </c>
      <c r="H9" t="n">
        <v>4170</v>
      </c>
      <c r="I9" t="n">
        <v>0</v>
      </c>
      <c r="J9" t="n">
        <v>1</v>
      </c>
      <c r="K9" t="n">
        <v>12</v>
      </c>
      <c r="L9" t="n">
        <v>42090</v>
      </c>
      <c r="M9" t="n">
        <v>3960</v>
      </c>
      <c r="N9" t="n">
        <v>0</v>
      </c>
      <c r="O9" t="n">
        <v>330</v>
      </c>
      <c r="P9" t="n">
        <v>0</v>
      </c>
      <c r="Q9" t="n">
        <v>1216.94</v>
      </c>
    </row>
    <row r="10">
      <c r="A10" t="n">
        <v>300</v>
      </c>
      <c r="B10" t="n">
        <v>4345.56</v>
      </c>
      <c r="C10" t="n">
        <v>716184</v>
      </c>
      <c r="D10" t="n">
        <v>562716</v>
      </c>
      <c r="E10" t="n">
        <v>365400</v>
      </c>
      <c r="F10" t="n">
        <v>4</v>
      </c>
      <c r="G10" t="n">
        <v>20430</v>
      </c>
      <c r="H10" t="n">
        <v>2880</v>
      </c>
      <c r="I10" t="n">
        <v>1</v>
      </c>
      <c r="J10" t="n">
        <v>5</v>
      </c>
      <c r="K10" t="n">
        <v>4</v>
      </c>
      <c r="L10" t="n">
        <v>45570</v>
      </c>
      <c r="M10" t="n">
        <v>3180</v>
      </c>
      <c r="N10" t="n">
        <v>0</v>
      </c>
      <c r="O10" t="n">
        <v>150</v>
      </c>
      <c r="P10" t="n">
        <v>0</v>
      </c>
      <c r="Q10" t="n">
        <v>1303.67</v>
      </c>
    </row>
    <row r="11">
      <c r="A11" t="n">
        <v>350</v>
      </c>
      <c r="B11" t="n">
        <v>3936.96</v>
      </c>
      <c r="C11" t="n">
        <v>608328</v>
      </c>
      <c r="D11" t="n">
        <v>477972</v>
      </c>
      <c r="E11" t="n">
        <v>192600</v>
      </c>
      <c r="F11" t="n">
        <v>7</v>
      </c>
      <c r="G11" t="n">
        <v>16710</v>
      </c>
      <c r="H11" t="n">
        <v>3690</v>
      </c>
      <c r="I11" t="n">
        <v>1</v>
      </c>
      <c r="J11" t="n">
        <v>1</v>
      </c>
      <c r="K11" t="n">
        <v>3</v>
      </c>
      <c r="L11" t="n">
        <v>49470</v>
      </c>
      <c r="M11" t="n">
        <v>2220</v>
      </c>
      <c r="N11" t="n">
        <v>0</v>
      </c>
      <c r="O11" t="n">
        <v>60</v>
      </c>
      <c r="P11" t="n">
        <v>0</v>
      </c>
      <c r="Q11" t="n">
        <v>1181.09</v>
      </c>
    </row>
    <row r="12">
      <c r="A12" t="n">
        <v>400</v>
      </c>
      <c r="B12" t="n">
        <v>5205.96</v>
      </c>
      <c r="C12" t="n">
        <v>637056</v>
      </c>
      <c r="D12" t="n">
        <v>500544</v>
      </c>
      <c r="E12" t="n">
        <v>187200</v>
      </c>
      <c r="F12" t="n">
        <v>10</v>
      </c>
      <c r="G12" t="n">
        <v>28050</v>
      </c>
      <c r="H12" t="n">
        <v>5610</v>
      </c>
      <c r="I12" t="n">
        <v>1</v>
      </c>
      <c r="J12" t="n">
        <v>1</v>
      </c>
      <c r="K12" t="n">
        <v>5</v>
      </c>
      <c r="L12" t="n">
        <v>84090</v>
      </c>
      <c r="M12" t="n">
        <v>1560</v>
      </c>
      <c r="N12" t="n">
        <v>0</v>
      </c>
      <c r="O12" t="n">
        <v>240</v>
      </c>
      <c r="P12" t="n">
        <v>0</v>
      </c>
      <c r="Q12" t="n">
        <v>1561.79</v>
      </c>
    </row>
    <row r="13">
      <c r="A13" t="n">
        <v>450</v>
      </c>
      <c r="B13" t="n">
        <v>6634.08</v>
      </c>
      <c r="C13" t="n">
        <v>558432</v>
      </c>
      <c r="D13" t="n">
        <v>438768</v>
      </c>
      <c r="E13" t="n">
        <v>132300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7</v>
      </c>
      <c r="L13" t="n">
        <v>84690</v>
      </c>
      <c r="M13" t="n">
        <v>420</v>
      </c>
      <c r="N13" t="n">
        <v>0</v>
      </c>
      <c r="O13" t="n">
        <v>0</v>
      </c>
      <c r="P13" t="n">
        <v>0</v>
      </c>
      <c r="Q13" t="n">
        <v>1990.22</v>
      </c>
    </row>
    <row r="14">
      <c r="A14" t="n">
        <v>500</v>
      </c>
      <c r="B14" t="n">
        <v>4178.34</v>
      </c>
      <c r="C14" t="n">
        <v>321552</v>
      </c>
      <c r="D14" t="n">
        <v>252648</v>
      </c>
      <c r="E14" t="n">
        <v>84600</v>
      </c>
      <c r="F14" t="n">
        <v>4</v>
      </c>
      <c r="G14" t="n">
        <v>20010</v>
      </c>
      <c r="H14" t="n">
        <v>750</v>
      </c>
      <c r="I14" t="n">
        <v>1</v>
      </c>
      <c r="J14" t="n">
        <v>0</v>
      </c>
      <c r="K14" t="n">
        <v>1</v>
      </c>
      <c r="L14" t="n">
        <v>38310</v>
      </c>
      <c r="M14" t="n">
        <v>240</v>
      </c>
      <c r="N14" t="n">
        <v>0</v>
      </c>
      <c r="O14" t="n">
        <v>0</v>
      </c>
      <c r="P14" t="n">
        <v>0</v>
      </c>
      <c r="Q14" t="n">
        <v>1253.5</v>
      </c>
    </row>
    <row r="15">
      <c r="A15" t="n">
        <v>550</v>
      </c>
      <c r="B15" t="n">
        <v>1593.45</v>
      </c>
      <c r="C15" t="n">
        <v>190512</v>
      </c>
      <c r="D15" t="n">
        <v>149688</v>
      </c>
      <c r="E15" t="n">
        <v>37800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18450</v>
      </c>
      <c r="M15" t="n">
        <v>150</v>
      </c>
      <c r="N15" t="n">
        <v>0</v>
      </c>
      <c r="O15" t="n">
        <v>0</v>
      </c>
      <c r="P15" t="n">
        <v>0</v>
      </c>
      <c r="Q15" t="n">
        <v>478.03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12600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  <c r="M16" t="n">
        <v>120</v>
      </c>
      <c r="N16" t="n">
        <v>0</v>
      </c>
      <c r="O16" t="n">
        <v>0</v>
      </c>
      <c r="P16" t="n">
        <v>0</v>
      </c>
      <c r="Q16" t="n">
        <v>348.79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  <c r="N17" t="n">
        <v>0</v>
      </c>
      <c r="O17" t="n">
        <v>0</v>
      </c>
      <c r="P17" t="n">
        <v>0</v>
      </c>
      <c r="Q17" t="n">
        <v>133.16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  <c r="M18" t="n">
        <v>180</v>
      </c>
      <c r="N18" t="n">
        <v>0</v>
      </c>
      <c r="O18" t="n">
        <v>0</v>
      </c>
      <c r="P18" t="n">
        <v>0</v>
      </c>
      <c r="Q18" t="n">
        <v>62.96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  <c r="N19" t="n">
        <v>0</v>
      </c>
      <c r="O19" t="n">
        <v>0</v>
      </c>
      <c r="P19" t="n">
        <v>0</v>
      </c>
      <c r="Q19" t="n">
        <v>29.05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  <c r="N20" t="n">
        <v>0</v>
      </c>
      <c r="O20" t="n">
        <v>0</v>
      </c>
      <c r="P20" t="n">
        <v>0</v>
      </c>
      <c r="Q20" t="n">
        <v>10.29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2.59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0.73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305.69</v>
      </c>
      <c r="C5" t="n">
        <v>234788.4</v>
      </c>
      <c r="D5" t="n">
        <v>111021.37</v>
      </c>
      <c r="E5" t="n">
        <v>27994.14</v>
      </c>
      <c r="F5" t="n">
        <v>0.1</v>
      </c>
      <c r="G5" t="n">
        <v>0</v>
      </c>
      <c r="H5" t="n">
        <v>1522.8</v>
      </c>
      <c r="I5" t="n">
        <v>0</v>
      </c>
      <c r="J5" t="n">
        <v>0.6</v>
      </c>
      <c r="K5" t="n">
        <v>0.99</v>
      </c>
      <c r="L5" t="n">
        <v>4239.9</v>
      </c>
      <c r="M5" t="n">
        <v>137.4</v>
      </c>
      <c r="N5" t="n">
        <v>2.4</v>
      </c>
      <c r="O5" t="n">
        <v>1.5</v>
      </c>
      <c r="P5" t="n">
        <v>0</v>
      </c>
      <c r="Q5" t="n">
        <v>10.19</v>
      </c>
    </row>
    <row r="6">
      <c r="A6" t="n">
        <v>100</v>
      </c>
      <c r="B6" t="n">
        <v>1354.25</v>
      </c>
      <c r="C6" t="n">
        <v>346096.8</v>
      </c>
      <c r="D6" t="n">
        <v>153189.04</v>
      </c>
      <c r="E6" t="n">
        <v>45782.1</v>
      </c>
      <c r="F6" t="n">
        <v>0.6</v>
      </c>
      <c r="G6" t="n">
        <v>432</v>
      </c>
      <c r="H6" t="n">
        <v>1539</v>
      </c>
      <c r="I6" t="n">
        <v>0</v>
      </c>
      <c r="J6" t="n">
        <v>0.5</v>
      </c>
      <c r="K6" t="n">
        <v>4.06</v>
      </c>
      <c r="L6" t="n">
        <v>7425.9</v>
      </c>
      <c r="M6" t="n">
        <v>712.8</v>
      </c>
      <c r="N6" t="n">
        <v>0</v>
      </c>
      <c r="O6" t="n">
        <v>7.5</v>
      </c>
      <c r="P6" t="n">
        <v>0</v>
      </c>
      <c r="Q6" t="n">
        <v>380.88</v>
      </c>
    </row>
    <row r="7">
      <c r="A7" t="n">
        <v>150</v>
      </c>
      <c r="B7" t="n">
        <v>2802.35</v>
      </c>
      <c r="C7" t="n">
        <v>469728</v>
      </c>
      <c r="D7" t="n">
        <v>235467.94</v>
      </c>
      <c r="E7" t="n">
        <v>56088.99</v>
      </c>
      <c r="F7" t="n">
        <v>2.4</v>
      </c>
      <c r="G7" t="n">
        <v>1125</v>
      </c>
      <c r="H7" t="n">
        <v>1949.1</v>
      </c>
      <c r="I7" t="n">
        <v>0</v>
      </c>
      <c r="J7" t="n">
        <v>0</v>
      </c>
      <c r="K7" t="n">
        <v>5.74</v>
      </c>
      <c r="L7" t="n">
        <v>14958</v>
      </c>
      <c r="M7" t="n">
        <v>2814</v>
      </c>
      <c r="N7" t="n">
        <v>0</v>
      </c>
      <c r="O7" t="n">
        <v>273</v>
      </c>
      <c r="P7" t="n">
        <v>0</v>
      </c>
      <c r="Q7" t="n">
        <v>707.96</v>
      </c>
    </row>
    <row r="8">
      <c r="A8" t="n">
        <v>200</v>
      </c>
      <c r="B8" t="n">
        <v>3980.07</v>
      </c>
      <c r="C8" t="n">
        <v>520128</v>
      </c>
      <c r="D8" t="n">
        <v>300782.59</v>
      </c>
      <c r="E8" t="n">
        <v>87204.14999999999</v>
      </c>
      <c r="F8" t="n">
        <v>4.75</v>
      </c>
      <c r="G8" t="n">
        <v>8190</v>
      </c>
      <c r="H8" t="n">
        <v>3417</v>
      </c>
      <c r="I8" t="n">
        <v>0</v>
      </c>
      <c r="J8" t="n">
        <v>0</v>
      </c>
      <c r="K8" t="n">
        <v>6.62</v>
      </c>
      <c r="L8" t="n">
        <v>25368.3</v>
      </c>
      <c r="M8" t="n">
        <v>4059</v>
      </c>
      <c r="N8" t="n">
        <v>0</v>
      </c>
      <c r="O8" t="n">
        <v>162</v>
      </c>
      <c r="P8" t="n">
        <v>0</v>
      </c>
      <c r="Q8" t="n">
        <v>1134.32</v>
      </c>
    </row>
    <row r="9">
      <c r="A9" t="n">
        <v>250</v>
      </c>
      <c r="B9" t="n">
        <v>4056.48</v>
      </c>
      <c r="C9" t="n">
        <v>632016</v>
      </c>
      <c r="D9" t="n">
        <v>398756.95</v>
      </c>
      <c r="E9" t="n">
        <v>92517.12</v>
      </c>
      <c r="F9" t="n">
        <v>8</v>
      </c>
      <c r="G9" t="n">
        <v>15963</v>
      </c>
      <c r="H9" t="n">
        <v>4170</v>
      </c>
      <c r="I9" t="n">
        <v>0</v>
      </c>
      <c r="J9" t="n">
        <v>0.95</v>
      </c>
      <c r="K9" t="n">
        <v>9.640000000000001</v>
      </c>
      <c r="L9" t="n">
        <v>34092.9</v>
      </c>
      <c r="M9" t="n">
        <v>2772</v>
      </c>
      <c r="N9" t="n">
        <v>0</v>
      </c>
      <c r="O9" t="n">
        <v>181.5</v>
      </c>
      <c r="P9" t="n">
        <v>0</v>
      </c>
      <c r="Q9" t="n">
        <v>1180.44</v>
      </c>
    </row>
    <row r="10">
      <c r="A10" t="n">
        <v>300</v>
      </c>
      <c r="B10" t="n">
        <v>4345.56</v>
      </c>
      <c r="C10" t="n">
        <v>716184</v>
      </c>
      <c r="D10" t="n">
        <v>489562.92</v>
      </c>
      <c r="E10" t="n">
        <v>105966</v>
      </c>
      <c r="F10" t="n">
        <v>4</v>
      </c>
      <c r="G10" t="n">
        <v>20430</v>
      </c>
      <c r="H10" t="n">
        <v>2880</v>
      </c>
      <c r="I10" t="n">
        <v>0.87</v>
      </c>
      <c r="J10" t="n">
        <v>5</v>
      </c>
      <c r="K10" t="n">
        <v>3.48</v>
      </c>
      <c r="L10" t="n">
        <v>40557.3</v>
      </c>
      <c r="M10" t="n">
        <v>2703</v>
      </c>
      <c r="N10" t="n">
        <v>0</v>
      </c>
      <c r="O10" t="n">
        <v>105</v>
      </c>
      <c r="P10" t="n">
        <v>0</v>
      </c>
      <c r="Q10" t="n">
        <v>1303.67</v>
      </c>
    </row>
    <row r="11">
      <c r="A11" t="n">
        <v>350</v>
      </c>
      <c r="B11" t="n">
        <v>3936.96</v>
      </c>
      <c r="C11" t="n">
        <v>608328</v>
      </c>
      <c r="D11" t="n">
        <v>429457.84</v>
      </c>
      <c r="E11" t="n">
        <v>78927.48</v>
      </c>
      <c r="F11" t="n">
        <v>7</v>
      </c>
      <c r="G11" t="n">
        <v>16710</v>
      </c>
      <c r="H11" t="n">
        <v>3690</v>
      </c>
      <c r="I11" t="n">
        <v>0.9</v>
      </c>
      <c r="J11" t="n">
        <v>1</v>
      </c>
      <c r="K11" t="n">
        <v>2.7</v>
      </c>
      <c r="L11" t="n">
        <v>49470</v>
      </c>
      <c r="M11" t="n">
        <v>1998</v>
      </c>
      <c r="N11" t="n">
        <v>0</v>
      </c>
      <c r="O11" t="n">
        <v>51</v>
      </c>
      <c r="P11" t="n">
        <v>0</v>
      </c>
      <c r="Q11" t="n">
        <v>1181.09</v>
      </c>
    </row>
    <row r="12">
      <c r="A12" t="n">
        <v>400</v>
      </c>
      <c r="B12" t="n">
        <v>5205.96</v>
      </c>
      <c r="C12" t="n">
        <v>637056</v>
      </c>
      <c r="D12" t="n">
        <v>464004.29</v>
      </c>
      <c r="E12" t="n">
        <v>89481.60000000001</v>
      </c>
      <c r="F12" t="n">
        <v>10</v>
      </c>
      <c r="G12" t="n">
        <v>28050</v>
      </c>
      <c r="H12" t="n">
        <v>5610</v>
      </c>
      <c r="I12" t="n">
        <v>0.93</v>
      </c>
      <c r="J12" t="n">
        <v>1</v>
      </c>
      <c r="K12" t="n">
        <v>4.64</v>
      </c>
      <c r="L12" t="n">
        <v>84090</v>
      </c>
      <c r="M12" t="n">
        <v>1482</v>
      </c>
      <c r="N12" t="n">
        <v>0</v>
      </c>
      <c r="O12" t="n">
        <v>240</v>
      </c>
      <c r="P12" t="n">
        <v>0</v>
      </c>
      <c r="Q12" t="n">
        <v>1561.79</v>
      </c>
    </row>
    <row r="13">
      <c r="A13" t="n">
        <v>450</v>
      </c>
      <c r="B13" t="n">
        <v>6634.08</v>
      </c>
      <c r="C13" t="n">
        <v>558432</v>
      </c>
      <c r="D13" t="n">
        <v>416610.22</v>
      </c>
      <c r="E13" t="n">
        <v>70013.16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6.65</v>
      </c>
      <c r="L13" t="n">
        <v>84690</v>
      </c>
      <c r="M13" t="n">
        <v>420</v>
      </c>
      <c r="N13" t="n">
        <v>0</v>
      </c>
      <c r="O13" t="n">
        <v>0</v>
      </c>
      <c r="P13" t="n">
        <v>0</v>
      </c>
      <c r="Q13" t="n">
        <v>1990.22</v>
      </c>
    </row>
    <row r="14">
      <c r="A14" t="n">
        <v>500</v>
      </c>
      <c r="B14" t="n">
        <v>4178.34</v>
      </c>
      <c r="C14" t="n">
        <v>321552</v>
      </c>
      <c r="D14" t="n">
        <v>245573.86</v>
      </c>
      <c r="E14" t="n">
        <v>48162.78</v>
      </c>
      <c r="F14" t="n">
        <v>4</v>
      </c>
      <c r="G14" t="n">
        <v>20010</v>
      </c>
      <c r="H14" t="n">
        <v>750</v>
      </c>
      <c r="I14" t="n">
        <v>0.97</v>
      </c>
      <c r="J14" t="n">
        <v>0</v>
      </c>
      <c r="K14" t="n">
        <v>0.97</v>
      </c>
      <c r="L14" t="n">
        <v>38310</v>
      </c>
      <c r="M14" t="n">
        <v>240</v>
      </c>
      <c r="N14" t="n">
        <v>0</v>
      </c>
      <c r="O14" t="n">
        <v>0</v>
      </c>
      <c r="P14" t="n">
        <v>0</v>
      </c>
      <c r="Q14" t="n">
        <v>1253.5</v>
      </c>
    </row>
    <row r="15">
      <c r="A15" t="n">
        <v>550</v>
      </c>
      <c r="B15" t="n">
        <v>1593.45</v>
      </c>
      <c r="C15" t="n">
        <v>190512</v>
      </c>
      <c r="D15" t="n">
        <v>147592.37</v>
      </c>
      <c r="E15" t="n">
        <v>22540.14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18450</v>
      </c>
      <c r="M15" t="n">
        <v>150</v>
      </c>
      <c r="N15" t="n">
        <v>0</v>
      </c>
      <c r="O15" t="n">
        <v>0</v>
      </c>
      <c r="P15" t="n">
        <v>0</v>
      </c>
      <c r="Q15" t="n">
        <v>478.04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7853.58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  <c r="M16" t="n">
        <v>120</v>
      </c>
      <c r="N16" t="n">
        <v>0</v>
      </c>
      <c r="O16" t="n">
        <v>0</v>
      </c>
      <c r="P16" t="n">
        <v>0</v>
      </c>
      <c r="Q16" t="n">
        <v>348.79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  <c r="N17" t="n">
        <v>0</v>
      </c>
      <c r="O17" t="n">
        <v>0</v>
      </c>
      <c r="P17" t="n">
        <v>0</v>
      </c>
      <c r="Q17" t="n">
        <v>133.16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  <c r="M18" t="n">
        <v>180</v>
      </c>
      <c r="N18" t="n">
        <v>0</v>
      </c>
      <c r="O18" t="n">
        <v>0</v>
      </c>
      <c r="P18" t="n">
        <v>0</v>
      </c>
      <c r="Q18" t="n">
        <v>62.96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  <c r="N19" t="n">
        <v>0</v>
      </c>
      <c r="O19" t="n">
        <v>0</v>
      </c>
      <c r="P19" t="n">
        <v>0</v>
      </c>
      <c r="Q19" t="n">
        <v>29.05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  <c r="N20" t="n">
        <v>0</v>
      </c>
      <c r="O20" t="n">
        <v>0</v>
      </c>
      <c r="P20" t="n">
        <v>0</v>
      </c>
      <c r="Q20" t="n">
        <v>10.29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2.59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0.73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855943.2</v>
      </c>
      <c r="C5" t="n">
        <v>9861112.800000001</v>
      </c>
      <c r="D5" t="n">
        <v>21316103.42</v>
      </c>
      <c r="E5" t="n">
        <v>9657978.300000001</v>
      </c>
      <c r="F5" t="n">
        <v>4166.7</v>
      </c>
      <c r="G5" t="n">
        <v>0</v>
      </c>
      <c r="H5" t="n">
        <v>8679960</v>
      </c>
      <c r="I5" t="n">
        <v>0</v>
      </c>
      <c r="J5" t="n">
        <v>14566.8</v>
      </c>
      <c r="K5" t="n">
        <v>48216.11</v>
      </c>
      <c r="L5" t="n">
        <v>763182</v>
      </c>
      <c r="M5" t="n">
        <v>48090</v>
      </c>
      <c r="N5" t="n">
        <v>408</v>
      </c>
      <c r="O5" t="n">
        <v>255</v>
      </c>
      <c r="P5" t="n">
        <v>0</v>
      </c>
      <c r="Q5" t="n">
        <v>6113.88</v>
      </c>
    </row>
    <row r="6">
      <c r="A6" t="n">
        <v>100</v>
      </c>
      <c r="B6" t="n">
        <v>3791894.4</v>
      </c>
      <c r="C6" t="n">
        <v>14536065.6</v>
      </c>
      <c r="D6" t="n">
        <v>29412294.91</v>
      </c>
      <c r="E6" t="n">
        <v>15794824.5</v>
      </c>
      <c r="F6" t="n">
        <v>25000.2</v>
      </c>
      <c r="G6" t="n">
        <v>23328</v>
      </c>
      <c r="H6" t="n">
        <v>8772300</v>
      </c>
      <c r="I6" t="n">
        <v>0</v>
      </c>
      <c r="J6" t="n">
        <v>12139</v>
      </c>
      <c r="K6" t="n">
        <v>196943.14</v>
      </c>
      <c r="L6" t="n">
        <v>1336662</v>
      </c>
      <c r="M6" t="n">
        <v>249480</v>
      </c>
      <c r="N6" t="n">
        <v>0</v>
      </c>
      <c r="O6" t="n">
        <v>1275</v>
      </c>
      <c r="P6" t="n">
        <v>0</v>
      </c>
      <c r="Q6" t="n">
        <v>228529.35</v>
      </c>
    </row>
    <row r="7">
      <c r="A7" t="n">
        <v>150</v>
      </c>
      <c r="B7" t="n">
        <v>7846574.4</v>
      </c>
      <c r="C7" t="n">
        <v>19728576</v>
      </c>
      <c r="D7" t="n">
        <v>45209843.71</v>
      </c>
      <c r="E7" t="n">
        <v>19350701.55</v>
      </c>
      <c r="F7" t="n">
        <v>100000.8</v>
      </c>
      <c r="G7" t="n">
        <v>60750</v>
      </c>
      <c r="H7" t="n">
        <v>11109870</v>
      </c>
      <c r="I7" t="n">
        <v>0</v>
      </c>
      <c r="J7" t="n">
        <v>0</v>
      </c>
      <c r="K7" t="n">
        <v>278808.55</v>
      </c>
      <c r="L7" t="n">
        <v>2692440</v>
      </c>
      <c r="M7" t="n">
        <v>984900</v>
      </c>
      <c r="N7" t="n">
        <v>0</v>
      </c>
      <c r="O7" t="n">
        <v>46410</v>
      </c>
      <c r="P7" t="n">
        <v>0</v>
      </c>
      <c r="Q7" t="n">
        <v>424776.96</v>
      </c>
    </row>
    <row r="8">
      <c r="A8" t="n">
        <v>200</v>
      </c>
      <c r="B8" t="n">
        <v>11144196</v>
      </c>
      <c r="C8" t="n">
        <v>21845376</v>
      </c>
      <c r="D8" t="n">
        <v>57750257.66</v>
      </c>
      <c r="E8" t="n">
        <v>30085431.75</v>
      </c>
      <c r="F8" t="n">
        <v>197918.25</v>
      </c>
      <c r="G8" t="n">
        <v>442260</v>
      </c>
      <c r="H8" t="n">
        <v>19476900</v>
      </c>
      <c r="I8" t="n">
        <v>0</v>
      </c>
      <c r="J8" t="n">
        <v>0</v>
      </c>
      <c r="K8" t="n">
        <v>321634.94</v>
      </c>
      <c r="L8" t="n">
        <v>4566294</v>
      </c>
      <c r="M8" t="n">
        <v>1420650</v>
      </c>
      <c r="N8" t="n">
        <v>0</v>
      </c>
      <c r="O8" t="n">
        <v>27540</v>
      </c>
      <c r="P8" t="n">
        <v>0</v>
      </c>
      <c r="Q8" t="n">
        <v>680591.97</v>
      </c>
    </row>
    <row r="9">
      <c r="A9" t="n">
        <v>250</v>
      </c>
      <c r="B9" t="n">
        <v>11358144</v>
      </c>
      <c r="C9" t="n">
        <v>26544672</v>
      </c>
      <c r="D9" t="n">
        <v>76561334.78</v>
      </c>
      <c r="E9" t="n">
        <v>31918406.4</v>
      </c>
      <c r="F9" t="n">
        <v>333336</v>
      </c>
      <c r="G9" t="n">
        <v>862002</v>
      </c>
      <c r="H9" t="n">
        <v>23769000</v>
      </c>
      <c r="I9" t="n">
        <v>0</v>
      </c>
      <c r="J9" t="n">
        <v>23064.1</v>
      </c>
      <c r="K9" t="n">
        <v>467885.62</v>
      </c>
      <c r="L9" t="n">
        <v>6136722</v>
      </c>
      <c r="M9" t="n">
        <v>970200</v>
      </c>
      <c r="N9" t="n">
        <v>0</v>
      </c>
      <c r="O9" t="n">
        <v>30855</v>
      </c>
      <c r="P9" t="n">
        <v>0</v>
      </c>
      <c r="Q9" t="n">
        <v>708261.41</v>
      </c>
    </row>
    <row r="10">
      <c r="A10" t="n">
        <v>300</v>
      </c>
      <c r="B10" t="n">
        <v>12167568</v>
      </c>
      <c r="C10" t="n">
        <v>30079728</v>
      </c>
      <c r="D10" t="n">
        <v>93996080.64</v>
      </c>
      <c r="E10" t="n">
        <v>36558270</v>
      </c>
      <c r="F10" t="n">
        <v>166668</v>
      </c>
      <c r="G10" t="n">
        <v>1103220</v>
      </c>
      <c r="H10" t="n">
        <v>16416000</v>
      </c>
      <c r="I10" t="n">
        <v>168974.88</v>
      </c>
      <c r="J10" t="n">
        <v>121390</v>
      </c>
      <c r="K10" t="n">
        <v>168974.88</v>
      </c>
      <c r="L10" t="n">
        <v>7300314</v>
      </c>
      <c r="M10" t="n">
        <v>946050</v>
      </c>
      <c r="N10" t="n">
        <v>0</v>
      </c>
      <c r="O10" t="n">
        <v>17850</v>
      </c>
      <c r="P10" t="n">
        <v>0</v>
      </c>
      <c r="Q10" t="n">
        <v>782200.8</v>
      </c>
    </row>
    <row r="11">
      <c r="A11" t="n">
        <v>350</v>
      </c>
      <c r="B11" t="n">
        <v>11023488</v>
      </c>
      <c r="C11" t="n">
        <v>25549776</v>
      </c>
      <c r="D11" t="n">
        <v>82455905.66</v>
      </c>
      <c r="E11" t="n">
        <v>27229980.6</v>
      </c>
      <c r="F11" t="n">
        <v>291669</v>
      </c>
      <c r="G11" t="n">
        <v>902340</v>
      </c>
      <c r="H11" t="n">
        <v>21033000</v>
      </c>
      <c r="I11" t="n">
        <v>174510.26</v>
      </c>
      <c r="J11" t="n">
        <v>24278</v>
      </c>
      <c r="K11" t="n">
        <v>130882.7</v>
      </c>
      <c r="L11" t="n">
        <v>8904600</v>
      </c>
      <c r="M11" t="n">
        <v>699300</v>
      </c>
      <c r="N11" t="n">
        <v>0</v>
      </c>
      <c r="O11" t="n">
        <v>8670</v>
      </c>
      <c r="P11" t="n">
        <v>0</v>
      </c>
      <c r="Q11" t="n">
        <v>708652.8</v>
      </c>
    </row>
    <row r="12">
      <c r="A12" t="n">
        <v>400</v>
      </c>
      <c r="B12" t="n">
        <v>14576688</v>
      </c>
      <c r="C12" t="n">
        <v>26756352</v>
      </c>
      <c r="D12" t="n">
        <v>89088823.3</v>
      </c>
      <c r="E12" t="n">
        <v>30871152</v>
      </c>
      <c r="F12" t="n">
        <v>416670</v>
      </c>
      <c r="G12" t="n">
        <v>1514700</v>
      </c>
      <c r="H12" t="n">
        <v>31977000</v>
      </c>
      <c r="I12" t="n">
        <v>180045.65</v>
      </c>
      <c r="J12" t="n">
        <v>24278</v>
      </c>
      <c r="K12" t="n">
        <v>225057.06</v>
      </c>
      <c r="L12" t="n">
        <v>15136200</v>
      </c>
      <c r="M12" t="n">
        <v>518700</v>
      </c>
      <c r="N12" t="n">
        <v>0</v>
      </c>
      <c r="O12" t="n">
        <v>40800</v>
      </c>
      <c r="P12" t="n">
        <v>0</v>
      </c>
      <c r="Q12" t="n">
        <v>937072.8</v>
      </c>
    </row>
    <row r="13">
      <c r="A13" t="n">
        <v>450</v>
      </c>
      <c r="B13" t="n">
        <v>18575424</v>
      </c>
      <c r="C13" t="n">
        <v>23454144</v>
      </c>
      <c r="D13" t="n">
        <v>79989161.47</v>
      </c>
      <c r="E13" t="n">
        <v>24154540.2</v>
      </c>
      <c r="F13" t="n">
        <v>291669</v>
      </c>
      <c r="G13" t="n">
        <v>1705860</v>
      </c>
      <c r="H13" t="n">
        <v>12312000</v>
      </c>
      <c r="I13" t="n">
        <v>0</v>
      </c>
      <c r="J13" t="n">
        <v>0</v>
      </c>
      <c r="K13" t="n">
        <v>322727.45</v>
      </c>
      <c r="L13" t="n">
        <v>15244200</v>
      </c>
      <c r="M13" t="n">
        <v>147000</v>
      </c>
      <c r="N13" t="n">
        <v>0</v>
      </c>
      <c r="O13" t="n">
        <v>0</v>
      </c>
      <c r="P13" t="n">
        <v>0</v>
      </c>
      <c r="Q13" t="n">
        <v>1194134.4</v>
      </c>
    </row>
    <row r="14">
      <c r="A14" t="n">
        <v>500</v>
      </c>
      <c r="B14" t="n">
        <v>11699352</v>
      </c>
      <c r="C14" t="n">
        <v>13505184</v>
      </c>
      <c r="D14" t="n">
        <v>47150180.35</v>
      </c>
      <c r="E14" t="n">
        <v>16616159.1</v>
      </c>
      <c r="F14" t="n">
        <v>166668</v>
      </c>
      <c r="G14" t="n">
        <v>1080540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6895800</v>
      </c>
      <c r="M14" t="n">
        <v>84000</v>
      </c>
      <c r="N14" t="n">
        <v>0</v>
      </c>
      <c r="O14" t="n">
        <v>0</v>
      </c>
      <c r="P14" t="n">
        <v>0</v>
      </c>
      <c r="Q14" t="n">
        <v>752101.2</v>
      </c>
    </row>
    <row r="15">
      <c r="A15" t="n">
        <v>550</v>
      </c>
      <c r="B15" t="n">
        <v>4461660</v>
      </c>
      <c r="C15" t="n">
        <v>8001504</v>
      </c>
      <c r="D15" t="n">
        <v>28337734.66</v>
      </c>
      <c r="E15" t="n">
        <v>7776348.3</v>
      </c>
      <c r="F15" t="n">
        <v>41667</v>
      </c>
      <c r="G15" t="n">
        <v>366120</v>
      </c>
      <c r="H15" t="n">
        <v>2907000</v>
      </c>
      <c r="I15" t="n">
        <v>0</v>
      </c>
      <c r="J15" t="n">
        <v>0</v>
      </c>
      <c r="K15" t="n">
        <v>0</v>
      </c>
      <c r="L15" t="n">
        <v>3321000</v>
      </c>
      <c r="M15" t="n">
        <v>52500</v>
      </c>
      <c r="N15" t="n">
        <v>0</v>
      </c>
      <c r="O15" t="n">
        <v>0</v>
      </c>
      <c r="P15" t="n">
        <v>0</v>
      </c>
      <c r="Q15" t="n">
        <v>286821</v>
      </c>
    </row>
    <row r="16">
      <c r="A16" t="n">
        <v>600</v>
      </c>
      <c r="B16" t="n">
        <v>3255336</v>
      </c>
      <c r="C16" t="n">
        <v>2857680</v>
      </c>
      <c r="D16" t="n">
        <v>10264320</v>
      </c>
      <c r="E16" t="n">
        <v>2709485.1</v>
      </c>
      <c r="F16" t="n">
        <v>0</v>
      </c>
      <c r="G16" t="n">
        <v>187920</v>
      </c>
      <c r="H16" t="n">
        <v>1026000</v>
      </c>
      <c r="I16" t="n">
        <v>0</v>
      </c>
      <c r="J16" t="n">
        <v>0</v>
      </c>
      <c r="K16" t="n">
        <v>0</v>
      </c>
      <c r="L16" t="n">
        <v>1490400</v>
      </c>
      <c r="M16" t="n">
        <v>42000</v>
      </c>
      <c r="N16" t="n">
        <v>0</v>
      </c>
      <c r="O16" t="n">
        <v>0</v>
      </c>
      <c r="P16" t="n">
        <v>0</v>
      </c>
      <c r="Q16" t="n">
        <v>209271.6</v>
      </c>
    </row>
    <row r="17">
      <c r="A17" t="n">
        <v>650</v>
      </c>
      <c r="B17" t="n">
        <v>1242864</v>
      </c>
      <c r="C17" t="n">
        <v>719712</v>
      </c>
      <c r="D17" t="n">
        <v>2585088</v>
      </c>
      <c r="E17" t="n">
        <v>692290.8</v>
      </c>
      <c r="F17" t="n">
        <v>0</v>
      </c>
      <c r="G17" t="n">
        <v>48600</v>
      </c>
      <c r="H17" t="n">
        <v>171000</v>
      </c>
      <c r="I17" t="n">
        <v>0</v>
      </c>
      <c r="J17" t="n">
        <v>0</v>
      </c>
      <c r="K17" t="n">
        <v>0</v>
      </c>
      <c r="L17" t="n">
        <v>448200</v>
      </c>
      <c r="M17" t="n">
        <v>21000</v>
      </c>
      <c r="N17" t="n">
        <v>0</v>
      </c>
      <c r="O17" t="n">
        <v>0</v>
      </c>
      <c r="P17" t="n">
        <v>0</v>
      </c>
      <c r="Q17" t="n">
        <v>79898.39999999999</v>
      </c>
    </row>
    <row r="18">
      <c r="A18" t="n">
        <v>700</v>
      </c>
      <c r="B18" t="n">
        <v>587664</v>
      </c>
      <c r="C18" t="n">
        <v>211680</v>
      </c>
      <c r="D18" t="n">
        <v>760320</v>
      </c>
      <c r="E18" t="n">
        <v>0</v>
      </c>
      <c r="F18" t="n">
        <v>0</v>
      </c>
      <c r="G18" t="n">
        <v>9720</v>
      </c>
      <c r="H18" t="n">
        <v>342000</v>
      </c>
      <c r="I18" t="n">
        <v>0</v>
      </c>
      <c r="J18" t="n">
        <v>0</v>
      </c>
      <c r="K18" t="n">
        <v>0</v>
      </c>
      <c r="L18" t="n">
        <v>156600</v>
      </c>
      <c r="M18" t="n">
        <v>63000</v>
      </c>
      <c r="N18" t="n">
        <v>0</v>
      </c>
      <c r="O18" t="n">
        <v>0</v>
      </c>
      <c r="P18" t="n">
        <v>0</v>
      </c>
      <c r="Q18" t="n">
        <v>37778.4</v>
      </c>
    </row>
    <row r="19">
      <c r="A19" t="n">
        <v>750</v>
      </c>
      <c r="B19" t="n">
        <v>271152</v>
      </c>
      <c r="C19" t="n">
        <v>84672</v>
      </c>
      <c r="D19" t="n">
        <v>304128</v>
      </c>
      <c r="E19" t="n">
        <v>0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113400</v>
      </c>
      <c r="M19" t="n">
        <v>0</v>
      </c>
      <c r="N19" t="n">
        <v>0</v>
      </c>
      <c r="O19" t="n">
        <v>0</v>
      </c>
      <c r="P19" t="n">
        <v>0</v>
      </c>
      <c r="Q19" t="n">
        <v>17431.2</v>
      </c>
    </row>
    <row r="20">
      <c r="A20" t="n">
        <v>800</v>
      </c>
      <c r="B20" t="n">
        <v>96012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0</v>
      </c>
      <c r="N20" t="n">
        <v>0</v>
      </c>
      <c r="O20" t="n">
        <v>0</v>
      </c>
      <c r="P20" t="n">
        <v>0</v>
      </c>
      <c r="Q20" t="n">
        <v>6172.2</v>
      </c>
    </row>
    <row r="21">
      <c r="A21" t="n">
        <v>850</v>
      </c>
      <c r="B21" t="n">
        <v>24192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1555.2</v>
      </c>
    </row>
    <row r="22">
      <c r="A22" t="n">
        <v>900</v>
      </c>
      <c r="B22" t="n">
        <v>6804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437.4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12775.5</v>
      </c>
      <c r="C4" t="n">
        <v>2267496</v>
      </c>
      <c r="D4" t="n">
        <v>1781604</v>
      </c>
      <c r="E4" t="n">
        <v>645300</v>
      </c>
      <c r="F4" t="n">
        <v>21</v>
      </c>
      <c r="G4" t="n">
        <v>50640</v>
      </c>
      <c r="H4" t="n">
        <v>9120</v>
      </c>
      <c r="I4" t="n">
        <v>0</v>
      </c>
      <c r="J4" t="n">
        <v>0</v>
      </c>
      <c r="K4" t="n">
        <v>41</v>
      </c>
      <c r="L4" t="n">
        <v>153060</v>
      </c>
      <c r="M4" t="n">
        <v>0</v>
      </c>
      <c r="N4" t="n">
        <v>11670</v>
      </c>
      <c r="O4" t="n">
        <v>20250</v>
      </c>
      <c r="P4" t="n">
        <v>12840</v>
      </c>
      <c r="Q4" t="n">
        <v>29128.14</v>
      </c>
    </row>
    <row r="5">
      <c r="A5" t="n">
        <v>50</v>
      </c>
      <c r="B5" t="n">
        <v>5902.29</v>
      </c>
      <c r="C5" t="n">
        <v>745416</v>
      </c>
      <c r="D5" t="n">
        <v>585684</v>
      </c>
      <c r="E5" t="n">
        <v>187200</v>
      </c>
      <c r="F5" t="n">
        <v>7</v>
      </c>
      <c r="G5" t="n">
        <v>21570</v>
      </c>
      <c r="H5" t="n">
        <v>5550</v>
      </c>
      <c r="I5" t="n">
        <v>0</v>
      </c>
      <c r="J5" t="n">
        <v>0</v>
      </c>
      <c r="K5" t="n">
        <v>18</v>
      </c>
      <c r="L5" t="n">
        <v>62910</v>
      </c>
      <c r="M5" t="n">
        <v>0</v>
      </c>
      <c r="N5" t="n">
        <v>14880</v>
      </c>
      <c r="O5" t="n">
        <v>10290</v>
      </c>
      <c r="P5" t="n">
        <v>10350</v>
      </c>
      <c r="Q5" t="n">
        <v>13457.22</v>
      </c>
    </row>
    <row r="6">
      <c r="A6" t="n">
        <v>100</v>
      </c>
      <c r="B6" t="n">
        <v>730.8</v>
      </c>
      <c r="C6" t="n">
        <v>129528</v>
      </c>
      <c r="D6" t="n">
        <v>101772</v>
      </c>
      <c r="E6" t="n">
        <v>47700</v>
      </c>
      <c r="F6" t="n">
        <v>3</v>
      </c>
      <c r="G6" t="n">
        <v>3150</v>
      </c>
      <c r="H6" t="n">
        <v>480</v>
      </c>
      <c r="I6" t="n">
        <v>0</v>
      </c>
      <c r="J6" t="n">
        <v>0</v>
      </c>
      <c r="K6" t="n">
        <v>0</v>
      </c>
      <c r="L6" t="n">
        <v>12690</v>
      </c>
      <c r="M6" t="n">
        <v>0</v>
      </c>
      <c r="N6" t="n">
        <v>1650</v>
      </c>
      <c r="O6" t="n">
        <v>450</v>
      </c>
      <c r="P6" t="n">
        <v>6030</v>
      </c>
      <c r="Q6" t="n">
        <v>1666.22</v>
      </c>
    </row>
    <row r="7">
      <c r="A7" t="n">
        <v>150</v>
      </c>
      <c r="B7" t="n">
        <v>58.86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1</v>
      </c>
      <c r="L7" t="n">
        <v>3270</v>
      </c>
      <c r="M7" t="n">
        <v>0</v>
      </c>
      <c r="N7" t="n">
        <v>0</v>
      </c>
      <c r="O7" t="n">
        <v>0</v>
      </c>
      <c r="P7" t="n">
        <v>5850</v>
      </c>
      <c r="Q7" t="n">
        <v>134.2</v>
      </c>
    </row>
    <row r="8">
      <c r="A8" t="n">
        <v>200</v>
      </c>
      <c r="B8" t="n">
        <v>23.76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5040</v>
      </c>
      <c r="Q8" t="n">
        <v>54.17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  <c r="N9" t="n">
        <v>0</v>
      </c>
      <c r="O9" t="n">
        <v>0</v>
      </c>
      <c r="P9" t="n">
        <v>4380</v>
      </c>
      <c r="Q9" t="n">
        <v>25.24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2220</v>
      </c>
      <c r="Q10" t="n">
        <v>14.16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2656.03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1998</v>
      </c>
      <c r="I5" t="n">
        <v>0</v>
      </c>
      <c r="J5" t="n">
        <v>0</v>
      </c>
      <c r="K5" t="n">
        <v>5.96</v>
      </c>
      <c r="L5" t="n">
        <v>13211.1</v>
      </c>
      <c r="M5" t="n">
        <v>0</v>
      </c>
      <c r="N5" t="n">
        <v>148.8</v>
      </c>
      <c r="O5" t="n">
        <v>514.5</v>
      </c>
      <c r="P5" t="n">
        <v>207</v>
      </c>
      <c r="Q5" t="n">
        <v>672.86</v>
      </c>
    </row>
    <row r="6">
      <c r="A6" t="n">
        <v>100</v>
      </c>
      <c r="B6" t="n">
        <v>584.64</v>
      </c>
      <c r="C6" t="n">
        <v>116575.2</v>
      </c>
      <c r="D6" t="n">
        <v>51598.4</v>
      </c>
      <c r="E6" t="n">
        <v>8061.3</v>
      </c>
      <c r="F6" t="n">
        <v>0.3</v>
      </c>
      <c r="G6" t="n">
        <v>157.5</v>
      </c>
      <c r="H6" t="n">
        <v>273.6</v>
      </c>
      <c r="I6" t="n">
        <v>0</v>
      </c>
      <c r="J6" t="n">
        <v>0</v>
      </c>
      <c r="K6" t="n">
        <v>0</v>
      </c>
      <c r="L6" t="n">
        <v>4695.3</v>
      </c>
      <c r="M6" t="n">
        <v>0</v>
      </c>
      <c r="N6" t="n">
        <v>82.5</v>
      </c>
      <c r="O6" t="n">
        <v>112.5</v>
      </c>
      <c r="P6" t="n">
        <v>904.5</v>
      </c>
      <c r="Q6" t="n">
        <v>1249.67</v>
      </c>
    </row>
    <row r="7">
      <c r="A7" t="n">
        <v>150</v>
      </c>
      <c r="B7" t="n">
        <v>55.92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0.64</v>
      </c>
      <c r="L7" t="n">
        <v>1962</v>
      </c>
      <c r="M7" t="n">
        <v>0</v>
      </c>
      <c r="N7" t="n">
        <v>0</v>
      </c>
      <c r="O7" t="n">
        <v>0</v>
      </c>
      <c r="P7" t="n">
        <v>1462.5</v>
      </c>
      <c r="Q7" t="n">
        <v>107.36</v>
      </c>
    </row>
    <row r="8">
      <c r="A8" t="n">
        <v>200</v>
      </c>
      <c r="B8" t="n">
        <v>23.76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1915.2</v>
      </c>
      <c r="Q8" t="n">
        <v>51.46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  <c r="N9" t="n">
        <v>0</v>
      </c>
      <c r="O9" t="n">
        <v>0</v>
      </c>
      <c r="P9" t="n">
        <v>2190</v>
      </c>
      <c r="Q9" t="n">
        <v>24.48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1887</v>
      </c>
      <c r="Q10" t="n">
        <v>14.16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27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7436885.4</v>
      </c>
      <c r="C5" t="n">
        <v>17219109.6</v>
      </c>
      <c r="D5" t="n">
        <v>37221389.57</v>
      </c>
      <c r="E5" t="n">
        <v>7123615.2</v>
      </c>
      <c r="F5" t="n">
        <v>5833.38</v>
      </c>
      <c r="G5" t="n">
        <v>0</v>
      </c>
      <c r="H5" t="n">
        <v>11388600</v>
      </c>
      <c r="I5" t="n">
        <v>0</v>
      </c>
      <c r="J5" t="n">
        <v>0</v>
      </c>
      <c r="K5" t="n">
        <v>289296.65</v>
      </c>
      <c r="L5" t="n">
        <v>2377998</v>
      </c>
      <c r="M5" t="n">
        <v>0</v>
      </c>
      <c r="N5" t="n">
        <v>25296</v>
      </c>
      <c r="O5" t="n">
        <v>87465</v>
      </c>
      <c r="P5" t="n">
        <v>13455</v>
      </c>
      <c r="Q5" t="n">
        <v>403716.64</v>
      </c>
    </row>
    <row r="6">
      <c r="A6" t="n">
        <v>100</v>
      </c>
      <c r="B6" t="n">
        <v>1636992</v>
      </c>
      <c r="C6" t="n">
        <v>4896158.4</v>
      </c>
      <c r="D6" t="n">
        <v>9906893.57</v>
      </c>
      <c r="E6" t="n">
        <v>2781148.5</v>
      </c>
      <c r="F6" t="n">
        <v>12500.1</v>
      </c>
      <c r="G6" t="n">
        <v>8505</v>
      </c>
      <c r="H6" t="n">
        <v>1559520</v>
      </c>
      <c r="I6" t="n">
        <v>0</v>
      </c>
      <c r="J6" t="n">
        <v>0</v>
      </c>
      <c r="K6" t="n">
        <v>0</v>
      </c>
      <c r="L6" t="n">
        <v>845154</v>
      </c>
      <c r="M6" t="n">
        <v>0</v>
      </c>
      <c r="N6" t="n">
        <v>14025</v>
      </c>
      <c r="O6" t="n">
        <v>19125</v>
      </c>
      <c r="P6" t="n">
        <v>58792.5</v>
      </c>
      <c r="Q6" t="n">
        <v>749800.8</v>
      </c>
    </row>
    <row r="7">
      <c r="A7" t="n">
        <v>150</v>
      </c>
      <c r="B7" t="n">
        <v>156567.6</v>
      </c>
      <c r="C7" t="n">
        <v>1375920</v>
      </c>
      <c r="D7" t="n">
        <v>3153047.04</v>
      </c>
      <c r="E7" t="n">
        <v>462303.45</v>
      </c>
      <c r="F7" t="n">
        <v>25000.2</v>
      </c>
      <c r="G7" t="n">
        <v>6075</v>
      </c>
      <c r="H7" t="n">
        <v>0</v>
      </c>
      <c r="I7" t="n">
        <v>0</v>
      </c>
      <c r="J7" t="n">
        <v>0</v>
      </c>
      <c r="K7" t="n">
        <v>30978.73</v>
      </c>
      <c r="L7" t="n">
        <v>353160</v>
      </c>
      <c r="M7" t="n">
        <v>0</v>
      </c>
      <c r="N7" t="n">
        <v>0</v>
      </c>
      <c r="O7" t="n">
        <v>0</v>
      </c>
      <c r="P7" t="n">
        <v>95062.5</v>
      </c>
      <c r="Q7" t="n">
        <v>64416.38</v>
      </c>
    </row>
    <row r="8">
      <c r="A8" t="n">
        <v>200</v>
      </c>
      <c r="B8" t="n">
        <v>66528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124488</v>
      </c>
      <c r="Q8" t="n">
        <v>30878.5</v>
      </c>
    </row>
    <row r="9">
      <c r="A9" t="n">
        <v>250</v>
      </c>
      <c r="B9" t="n">
        <v>30996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  <c r="N9" t="n">
        <v>0</v>
      </c>
      <c r="O9" t="n">
        <v>0</v>
      </c>
      <c r="P9" t="n">
        <v>142350</v>
      </c>
      <c r="Q9" t="n">
        <v>14689.45</v>
      </c>
    </row>
    <row r="10">
      <c r="A10" t="n">
        <v>300</v>
      </c>
      <c r="B10" t="n">
        <v>17388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122655</v>
      </c>
      <c r="Q10" t="n">
        <v>8495.280000000001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1755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27277.92</v>
      </c>
      <c r="C4" t="n">
        <v>3940272</v>
      </c>
      <c r="D4" t="n">
        <v>3095928</v>
      </c>
      <c r="E4" t="n">
        <v>449100</v>
      </c>
      <c r="F4" t="n">
        <v>7</v>
      </c>
      <c r="G4" t="n">
        <v>91710</v>
      </c>
      <c r="H4" t="n">
        <v>6210</v>
      </c>
      <c r="I4" t="n">
        <v>0</v>
      </c>
      <c r="J4" t="n">
        <v>10</v>
      </c>
      <c r="K4" t="n">
        <v>39</v>
      </c>
      <c r="L4" t="n">
        <v>150270</v>
      </c>
      <c r="M4" t="n">
        <v>0</v>
      </c>
      <c r="N4" t="n">
        <v>22380</v>
      </c>
      <c r="O4" t="n">
        <v>32760</v>
      </c>
      <c r="P4" t="n">
        <v>0</v>
      </c>
      <c r="Q4" t="n">
        <v>35188.52</v>
      </c>
    </row>
    <row r="5">
      <c r="A5" t="n">
        <v>50</v>
      </c>
      <c r="B5" t="n">
        <v>8731.620000000001</v>
      </c>
      <c r="C5" t="n">
        <v>1154160</v>
      </c>
      <c r="D5" t="n">
        <v>906840</v>
      </c>
      <c r="E5" t="n">
        <v>160200</v>
      </c>
      <c r="F5" t="n">
        <v>4</v>
      </c>
      <c r="G5" t="n">
        <v>28650</v>
      </c>
      <c r="H5" t="n">
        <v>4020</v>
      </c>
      <c r="I5" t="n">
        <v>0</v>
      </c>
      <c r="J5" t="n">
        <v>1</v>
      </c>
      <c r="K5" t="n">
        <v>13</v>
      </c>
      <c r="L5" t="n">
        <v>54240</v>
      </c>
      <c r="M5" t="n">
        <v>0</v>
      </c>
      <c r="N5" t="n">
        <v>9810</v>
      </c>
      <c r="O5" t="n">
        <v>29760</v>
      </c>
      <c r="P5" t="n">
        <v>0</v>
      </c>
      <c r="Q5" t="n">
        <v>11263.79</v>
      </c>
    </row>
    <row r="6">
      <c r="A6" t="n">
        <v>100</v>
      </c>
      <c r="B6" t="n">
        <v>1659.24</v>
      </c>
      <c r="C6" t="n">
        <v>237888</v>
      </c>
      <c r="D6" t="n">
        <v>186912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16860</v>
      </c>
      <c r="M6" t="n">
        <v>0</v>
      </c>
      <c r="N6" t="n">
        <v>4890</v>
      </c>
      <c r="O6" t="n">
        <v>25140</v>
      </c>
      <c r="P6" t="n">
        <v>0</v>
      </c>
      <c r="Q6" t="n">
        <v>2140.42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4590</v>
      </c>
      <c r="M7" t="n">
        <v>0</v>
      </c>
      <c r="N7" t="n">
        <v>2400</v>
      </c>
      <c r="O7" t="n">
        <v>13650</v>
      </c>
      <c r="P7" t="n">
        <v>0</v>
      </c>
      <c r="Q7" t="n">
        <v>366.18</v>
      </c>
    </row>
    <row r="8">
      <c r="A8" t="n">
        <v>200</v>
      </c>
      <c r="B8" t="n">
        <v>107.1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  <c r="M8" t="n">
        <v>0</v>
      </c>
      <c r="N8" t="n">
        <v>330</v>
      </c>
      <c r="O8" t="n">
        <v>3480</v>
      </c>
      <c r="P8" t="n">
        <v>0</v>
      </c>
      <c r="Q8" t="n">
        <v>138.16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  <c r="M9" t="n">
        <v>0</v>
      </c>
      <c r="N9" t="n">
        <v>0</v>
      </c>
      <c r="O9" t="n">
        <v>570</v>
      </c>
      <c r="P9" t="n">
        <v>0</v>
      </c>
      <c r="Q9" t="n">
        <v>11.61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3929.23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4.3</v>
      </c>
      <c r="L5" t="n">
        <v>11390.4</v>
      </c>
      <c r="M5" t="n">
        <v>0</v>
      </c>
      <c r="N5" t="n">
        <v>98.09999999999999</v>
      </c>
      <c r="O5" t="n">
        <v>1488</v>
      </c>
      <c r="P5" t="n">
        <v>0</v>
      </c>
      <c r="Q5" t="n">
        <v>563.1900000000001</v>
      </c>
    </row>
    <row r="6">
      <c r="A6" t="n">
        <v>100</v>
      </c>
      <c r="B6" t="n">
        <v>1327.39</v>
      </c>
      <c r="C6" t="n">
        <v>214099.2</v>
      </c>
      <c r="D6" t="n">
        <v>94764.38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6238.2</v>
      </c>
      <c r="M6" t="n">
        <v>0</v>
      </c>
      <c r="N6" t="n">
        <v>244.5</v>
      </c>
      <c r="O6" t="n">
        <v>6285</v>
      </c>
      <c r="P6" t="n">
        <v>0</v>
      </c>
      <c r="Q6" t="n">
        <v>1605.31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2754</v>
      </c>
      <c r="M7" t="n">
        <v>0</v>
      </c>
      <c r="N7" t="n">
        <v>168</v>
      </c>
      <c r="O7" t="n">
        <v>4777.5</v>
      </c>
      <c r="P7" t="n">
        <v>0</v>
      </c>
      <c r="Q7" t="n">
        <v>292.94</v>
      </c>
    </row>
    <row r="8">
      <c r="A8" t="n">
        <v>200</v>
      </c>
      <c r="B8" t="n">
        <v>107.1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  <c r="N8" t="n">
        <v>66</v>
      </c>
      <c r="O8" t="n">
        <v>1566</v>
      </c>
      <c r="P8" t="n">
        <v>0</v>
      </c>
      <c r="Q8" t="n">
        <v>131.25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  <c r="M9" t="n">
        <v>0</v>
      </c>
      <c r="N9" t="n">
        <v>0</v>
      </c>
      <c r="O9" t="n">
        <v>313.5</v>
      </c>
      <c r="P9" t="n">
        <v>0</v>
      </c>
      <c r="Q9" t="n">
        <v>11.26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11001841.2</v>
      </c>
      <c r="C5" t="n">
        <v>26661096</v>
      </c>
      <c r="D5" t="n">
        <v>57631495.68</v>
      </c>
      <c r="E5" t="n">
        <v>6096170.7</v>
      </c>
      <c r="F5" t="n">
        <v>3333.36</v>
      </c>
      <c r="G5" t="n">
        <v>0</v>
      </c>
      <c r="H5" t="n">
        <v>8249040</v>
      </c>
      <c r="I5" t="n">
        <v>0</v>
      </c>
      <c r="J5" t="n">
        <v>7283.4</v>
      </c>
      <c r="K5" t="n">
        <v>208936.47</v>
      </c>
      <c r="L5" t="n">
        <v>2050272</v>
      </c>
      <c r="M5" t="n">
        <v>0</v>
      </c>
      <c r="N5" t="n">
        <v>16677</v>
      </c>
      <c r="O5" t="n">
        <v>252960</v>
      </c>
      <c r="P5" t="n">
        <v>0</v>
      </c>
      <c r="Q5" t="n">
        <v>337913.69</v>
      </c>
    </row>
    <row r="6">
      <c r="A6" t="n">
        <v>100</v>
      </c>
      <c r="B6" t="n">
        <v>3716697.6</v>
      </c>
      <c r="C6" t="n">
        <v>8992166.4</v>
      </c>
      <c r="D6" t="n">
        <v>18194761.73</v>
      </c>
      <c r="E6" t="n">
        <v>3043521</v>
      </c>
      <c r="F6" t="n">
        <v>8333.4</v>
      </c>
      <c r="G6" t="n">
        <v>25758</v>
      </c>
      <c r="H6" t="n">
        <v>4970970</v>
      </c>
      <c r="I6" t="n">
        <v>0</v>
      </c>
      <c r="J6" t="n">
        <v>0</v>
      </c>
      <c r="K6" t="n">
        <v>0</v>
      </c>
      <c r="L6" t="n">
        <v>1122876</v>
      </c>
      <c r="M6" t="n">
        <v>0</v>
      </c>
      <c r="N6" t="n">
        <v>41565</v>
      </c>
      <c r="O6" t="n">
        <v>1068450</v>
      </c>
      <c r="P6" t="n">
        <v>0</v>
      </c>
      <c r="Q6" t="n">
        <v>963188.8199999999</v>
      </c>
    </row>
    <row r="7">
      <c r="A7" t="n">
        <v>150</v>
      </c>
      <c r="B7" t="n">
        <v>755067.6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24786</v>
      </c>
      <c r="H7" t="n">
        <v>998640</v>
      </c>
      <c r="I7" t="n">
        <v>0</v>
      </c>
      <c r="J7" t="n">
        <v>0</v>
      </c>
      <c r="K7" t="n">
        <v>0</v>
      </c>
      <c r="L7" t="n">
        <v>495720</v>
      </c>
      <c r="M7" t="n">
        <v>0</v>
      </c>
      <c r="N7" t="n">
        <v>28560</v>
      </c>
      <c r="O7" t="n">
        <v>812175</v>
      </c>
      <c r="P7" t="n">
        <v>0</v>
      </c>
      <c r="Q7" t="n">
        <v>175766.11</v>
      </c>
    </row>
    <row r="8">
      <c r="A8" t="n">
        <v>200</v>
      </c>
      <c r="B8" t="n">
        <v>299880</v>
      </c>
      <c r="C8" t="n">
        <v>783216</v>
      </c>
      <c r="D8" t="n">
        <v>2070503.42</v>
      </c>
      <c r="E8" t="n">
        <v>228496.95</v>
      </c>
      <c r="F8" t="n">
        <v>0</v>
      </c>
      <c r="G8" t="n">
        <v>33696</v>
      </c>
      <c r="H8" t="n">
        <v>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  <c r="N8" t="n">
        <v>11220</v>
      </c>
      <c r="O8" t="n">
        <v>266220</v>
      </c>
      <c r="P8" t="n">
        <v>0</v>
      </c>
      <c r="Q8" t="n">
        <v>78750.63</v>
      </c>
    </row>
    <row r="9">
      <c r="A9" t="n">
        <v>250</v>
      </c>
      <c r="B9" t="n">
        <v>25200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4374</v>
      </c>
      <c r="M9" t="n">
        <v>0</v>
      </c>
      <c r="N9" t="n">
        <v>0</v>
      </c>
      <c r="O9" t="n">
        <v>53295</v>
      </c>
      <c r="P9" t="n">
        <v>0</v>
      </c>
      <c r="Q9" t="n">
        <v>6757.02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28403.01</v>
      </c>
      <c r="C4" t="n">
        <v>5211864</v>
      </c>
      <c r="D4" t="n">
        <v>4095036</v>
      </c>
      <c r="E4" t="n">
        <v>1611000</v>
      </c>
      <c r="F4" t="n">
        <v>29</v>
      </c>
      <c r="G4" t="n">
        <v>84000</v>
      </c>
      <c r="H4" t="n">
        <v>7440</v>
      </c>
      <c r="I4" t="n">
        <v>6</v>
      </c>
      <c r="J4" t="n">
        <v>9</v>
      </c>
      <c r="K4" t="n">
        <v>132</v>
      </c>
      <c r="L4" t="n">
        <v>178290</v>
      </c>
      <c r="M4" t="n">
        <v>10710</v>
      </c>
      <c r="N4" t="n">
        <v>0</v>
      </c>
      <c r="O4" t="n">
        <v>33030</v>
      </c>
      <c r="P4" t="n">
        <v>17040</v>
      </c>
      <c r="Q4" t="n">
        <v>35219.73</v>
      </c>
    </row>
    <row r="5">
      <c r="A5" t="n">
        <v>50</v>
      </c>
      <c r="B5" t="n">
        <v>24284.43</v>
      </c>
      <c r="C5" t="n">
        <v>4122216</v>
      </c>
      <c r="D5" t="n">
        <v>3238884</v>
      </c>
      <c r="E5" t="n">
        <v>1078200</v>
      </c>
      <c r="F5" t="n">
        <v>19</v>
      </c>
      <c r="G5" t="n">
        <v>68460</v>
      </c>
      <c r="H5" t="n">
        <v>5190</v>
      </c>
      <c r="I5" t="n">
        <v>5</v>
      </c>
      <c r="J5" t="n">
        <v>8</v>
      </c>
      <c r="K5" t="n">
        <v>95</v>
      </c>
      <c r="L5" t="n">
        <v>151410</v>
      </c>
      <c r="M5" t="n">
        <v>17790</v>
      </c>
      <c r="N5" t="n">
        <v>0</v>
      </c>
      <c r="O5" t="n">
        <v>31380</v>
      </c>
      <c r="P5" t="n">
        <v>25620</v>
      </c>
      <c r="Q5" t="n">
        <v>30112.69</v>
      </c>
    </row>
    <row r="6">
      <c r="A6" t="n">
        <v>100</v>
      </c>
      <c r="B6" t="n">
        <v>22312.08</v>
      </c>
      <c r="C6" t="n">
        <v>3628800</v>
      </c>
      <c r="D6" t="n">
        <v>2851200</v>
      </c>
      <c r="E6" t="n">
        <v>765900</v>
      </c>
      <c r="F6" t="n">
        <v>17</v>
      </c>
      <c r="G6" t="n">
        <v>62880</v>
      </c>
      <c r="H6" t="n">
        <v>7560</v>
      </c>
      <c r="I6" t="n">
        <v>1</v>
      </c>
      <c r="J6" t="n">
        <v>6</v>
      </c>
      <c r="K6" t="n">
        <v>63</v>
      </c>
      <c r="L6" t="n">
        <v>149340</v>
      </c>
      <c r="M6" t="n">
        <v>15000</v>
      </c>
      <c r="N6" t="n">
        <v>0</v>
      </c>
      <c r="O6" t="n">
        <v>22440</v>
      </c>
      <c r="P6" t="n">
        <v>29640</v>
      </c>
      <c r="Q6" t="n">
        <v>27666.98</v>
      </c>
    </row>
    <row r="7">
      <c r="A7" t="n">
        <v>150</v>
      </c>
      <c r="B7" t="n">
        <v>31681.26</v>
      </c>
      <c r="C7" t="n">
        <v>4630752</v>
      </c>
      <c r="D7" t="n">
        <v>3638448</v>
      </c>
      <c r="E7" t="n">
        <v>944100</v>
      </c>
      <c r="F7" t="n">
        <v>2</v>
      </c>
      <c r="G7" t="n">
        <v>83850</v>
      </c>
      <c r="H7" t="n">
        <v>12270</v>
      </c>
      <c r="I7" t="n">
        <v>2</v>
      </c>
      <c r="J7" t="n">
        <v>3</v>
      </c>
      <c r="K7" t="n">
        <v>85</v>
      </c>
      <c r="L7" t="n">
        <v>193710</v>
      </c>
      <c r="M7" t="n">
        <v>10230</v>
      </c>
      <c r="N7" t="n">
        <v>0</v>
      </c>
      <c r="O7" t="n">
        <v>18150</v>
      </c>
      <c r="P7" t="n">
        <v>34020</v>
      </c>
      <c r="Q7" t="n">
        <v>39284.76</v>
      </c>
    </row>
    <row r="8">
      <c r="A8" t="n">
        <v>200</v>
      </c>
      <c r="B8" t="n">
        <v>30234.24</v>
      </c>
      <c r="C8" t="n">
        <v>2899512</v>
      </c>
      <c r="D8" t="n">
        <v>2278188</v>
      </c>
      <c r="E8" t="n">
        <v>360900</v>
      </c>
      <c r="F8" t="n">
        <v>2</v>
      </c>
      <c r="G8" t="n">
        <v>70110</v>
      </c>
      <c r="H8" t="n">
        <v>4230</v>
      </c>
      <c r="I8" t="n">
        <v>2</v>
      </c>
      <c r="J8" t="n">
        <v>1</v>
      </c>
      <c r="K8" t="n">
        <v>48</v>
      </c>
      <c r="L8" t="n">
        <v>155250</v>
      </c>
      <c r="M8" t="n">
        <v>7020</v>
      </c>
      <c r="N8" t="n">
        <v>0</v>
      </c>
      <c r="O8" t="n">
        <v>18720</v>
      </c>
      <c r="P8" t="n">
        <v>34170</v>
      </c>
      <c r="Q8" t="n">
        <v>37490.46</v>
      </c>
    </row>
    <row r="9">
      <c r="A9" t="n">
        <v>250</v>
      </c>
      <c r="B9" t="n">
        <v>24743.61</v>
      </c>
      <c r="C9" t="n">
        <v>1900584</v>
      </c>
      <c r="D9" t="n">
        <v>1493316</v>
      </c>
      <c r="E9" t="n">
        <v>158400</v>
      </c>
      <c r="F9" t="n">
        <v>0</v>
      </c>
      <c r="G9" t="n">
        <v>37170</v>
      </c>
      <c r="H9" t="n">
        <v>510</v>
      </c>
      <c r="I9" t="n">
        <v>0</v>
      </c>
      <c r="J9" t="n">
        <v>2</v>
      </c>
      <c r="K9" t="n">
        <v>35</v>
      </c>
      <c r="L9" t="n">
        <v>88680</v>
      </c>
      <c r="M9" t="n">
        <v>4140</v>
      </c>
      <c r="N9" t="n">
        <v>0</v>
      </c>
      <c r="O9" t="n">
        <v>24780</v>
      </c>
      <c r="P9" t="n">
        <v>32610</v>
      </c>
      <c r="Q9" t="n">
        <v>30682.08</v>
      </c>
    </row>
    <row r="10">
      <c r="A10" t="n">
        <v>300</v>
      </c>
      <c r="B10" t="n">
        <v>17473.14</v>
      </c>
      <c r="C10" t="n">
        <v>1078056</v>
      </c>
      <c r="D10" t="n">
        <v>847044</v>
      </c>
      <c r="E10" t="n">
        <v>63900</v>
      </c>
      <c r="F10" t="n">
        <v>0</v>
      </c>
      <c r="G10" t="n">
        <v>30720</v>
      </c>
      <c r="H10" t="n">
        <v>0</v>
      </c>
      <c r="I10" t="n">
        <v>0</v>
      </c>
      <c r="J10" t="n">
        <v>2</v>
      </c>
      <c r="K10" t="n">
        <v>14</v>
      </c>
      <c r="L10" t="n">
        <v>46530</v>
      </c>
      <c r="M10" t="n">
        <v>2070</v>
      </c>
      <c r="N10" t="n">
        <v>0</v>
      </c>
      <c r="O10" t="n">
        <v>17400</v>
      </c>
      <c r="P10" t="n">
        <v>35430</v>
      </c>
      <c r="Q10" t="n">
        <v>21666.69</v>
      </c>
    </row>
    <row r="11">
      <c r="A11" t="n">
        <v>350</v>
      </c>
      <c r="B11" t="n">
        <v>2873.43</v>
      </c>
      <c r="C11" t="n">
        <v>206136</v>
      </c>
      <c r="D11" t="n">
        <v>161964</v>
      </c>
      <c r="E11" t="n">
        <v>10800</v>
      </c>
      <c r="F11" t="n">
        <v>0</v>
      </c>
      <c r="G11" t="n">
        <v>4110</v>
      </c>
      <c r="H11" t="n">
        <v>30</v>
      </c>
      <c r="I11" t="n">
        <v>1</v>
      </c>
      <c r="J11" t="n">
        <v>0</v>
      </c>
      <c r="K11" t="n">
        <v>1</v>
      </c>
      <c r="L11" t="n">
        <v>13050</v>
      </c>
      <c r="M11" t="n">
        <v>960</v>
      </c>
      <c r="N11" t="n">
        <v>0</v>
      </c>
      <c r="O11" t="n">
        <v>1860</v>
      </c>
      <c r="P11" t="n">
        <v>33840</v>
      </c>
      <c r="Q11" t="n">
        <v>3563.05</v>
      </c>
    </row>
    <row r="12">
      <c r="A12" t="n">
        <v>400</v>
      </c>
      <c r="B12" t="n">
        <v>428.85</v>
      </c>
      <c r="C12" t="n">
        <v>55944</v>
      </c>
      <c r="D12" t="n">
        <v>43956</v>
      </c>
      <c r="E12" t="n">
        <v>1800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  <c r="M12" t="n">
        <v>420</v>
      </c>
      <c r="N12" t="n">
        <v>0</v>
      </c>
      <c r="O12" t="n">
        <v>0</v>
      </c>
      <c r="P12" t="n">
        <v>32670</v>
      </c>
      <c r="Q12" t="n">
        <v>531.77</v>
      </c>
    </row>
    <row r="13">
      <c r="A13" t="n">
        <v>450</v>
      </c>
      <c r="B13" t="n">
        <v>183.96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  <c r="N13" t="n">
        <v>0</v>
      </c>
      <c r="O13" t="n">
        <v>0</v>
      </c>
      <c r="P13" t="n">
        <v>24990</v>
      </c>
      <c r="Q13" t="n">
        <v>228.11</v>
      </c>
    </row>
    <row r="14">
      <c r="A14" t="n">
        <v>500</v>
      </c>
      <c r="B14" t="n">
        <v>144.72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  <c r="N14" t="n">
        <v>0</v>
      </c>
      <c r="O14" t="n">
        <v>0</v>
      </c>
      <c r="P14" t="n">
        <v>16590</v>
      </c>
      <c r="Q14" t="n">
        <v>179.45</v>
      </c>
    </row>
    <row r="15">
      <c r="A15" t="n">
        <v>550</v>
      </c>
      <c r="B15" t="n">
        <v>15.39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  <c r="N15" t="n">
        <v>0</v>
      </c>
      <c r="O15" t="n">
        <v>0</v>
      </c>
      <c r="P15" t="n">
        <v>10710</v>
      </c>
      <c r="Q15" t="n">
        <v>19.08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  <c r="N16" t="n">
        <v>0</v>
      </c>
      <c r="O16" t="n">
        <v>0</v>
      </c>
      <c r="P16" t="n">
        <v>11610</v>
      </c>
      <c r="Q16" t="n">
        <v>20.2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  <c r="N17" t="n">
        <v>0</v>
      </c>
      <c r="O17" t="n">
        <v>0</v>
      </c>
      <c r="P17" t="n">
        <v>12480</v>
      </c>
      <c r="Q17" t="n">
        <v>15.07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  <c r="N18" t="n">
        <v>0</v>
      </c>
      <c r="O18" t="n">
        <v>0</v>
      </c>
      <c r="P18" t="n">
        <v>4560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  <c r="N19" t="n">
        <v>0</v>
      </c>
      <c r="O19" t="n">
        <v>0</v>
      </c>
      <c r="P19" t="n">
        <v>1110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10927.99</v>
      </c>
      <c r="C5" t="n">
        <v>2267218.8</v>
      </c>
      <c r="D5" t="n">
        <v>1072070.6</v>
      </c>
      <c r="E5" t="n">
        <v>118925.46</v>
      </c>
      <c r="F5" t="n">
        <v>0.38</v>
      </c>
      <c r="G5" t="n">
        <v>0</v>
      </c>
      <c r="H5" t="n">
        <v>1868.4</v>
      </c>
      <c r="I5" t="n">
        <v>1.66</v>
      </c>
      <c r="J5" t="n">
        <v>2.4</v>
      </c>
      <c r="K5" t="n">
        <v>31.44</v>
      </c>
      <c r="L5" t="n">
        <v>31796.1</v>
      </c>
      <c r="M5" t="n">
        <v>355.8</v>
      </c>
      <c r="N5" t="n">
        <v>0</v>
      </c>
      <c r="O5" t="n">
        <v>1569</v>
      </c>
      <c r="P5" t="n">
        <v>512.4</v>
      </c>
      <c r="Q5" t="n">
        <v>1505.63</v>
      </c>
    </row>
    <row r="6">
      <c r="A6" t="n">
        <v>100</v>
      </c>
      <c r="B6" t="n">
        <v>17849.66</v>
      </c>
      <c r="C6" t="n">
        <v>3265920</v>
      </c>
      <c r="D6" t="n">
        <v>1445558.4</v>
      </c>
      <c r="E6" t="n">
        <v>129437.1</v>
      </c>
      <c r="F6" t="n">
        <v>1.7</v>
      </c>
      <c r="G6" t="n">
        <v>3144</v>
      </c>
      <c r="H6" t="n">
        <v>4309.2</v>
      </c>
      <c r="I6" t="n">
        <v>0.51</v>
      </c>
      <c r="J6" t="n">
        <v>3</v>
      </c>
      <c r="K6" t="n">
        <v>31.94</v>
      </c>
      <c r="L6" t="n">
        <v>55255.8</v>
      </c>
      <c r="M6" t="n">
        <v>1200</v>
      </c>
      <c r="N6" t="n">
        <v>0</v>
      </c>
      <c r="O6" t="n">
        <v>5610</v>
      </c>
      <c r="P6" t="n">
        <v>4446</v>
      </c>
      <c r="Q6" t="n">
        <v>20750.23</v>
      </c>
    </row>
    <row r="7">
      <c r="A7" t="n">
        <v>150</v>
      </c>
      <c r="B7" t="n">
        <v>30097.2</v>
      </c>
      <c r="C7" t="n">
        <v>4630752</v>
      </c>
      <c r="D7" t="n">
        <v>2321329.82</v>
      </c>
      <c r="E7" t="n">
        <v>200810.07</v>
      </c>
      <c r="F7" t="n">
        <v>1.2</v>
      </c>
      <c r="G7" t="n">
        <v>12577.5</v>
      </c>
      <c r="H7" t="n">
        <v>8957.1</v>
      </c>
      <c r="I7" t="n">
        <v>1.28</v>
      </c>
      <c r="J7" t="n">
        <v>2.1</v>
      </c>
      <c r="K7" t="n">
        <v>54.23</v>
      </c>
      <c r="L7" t="n">
        <v>116226</v>
      </c>
      <c r="M7" t="n">
        <v>3580.5</v>
      </c>
      <c r="N7" t="n">
        <v>0</v>
      </c>
      <c r="O7" t="n">
        <v>6352.5</v>
      </c>
      <c r="P7" t="n">
        <v>8505</v>
      </c>
      <c r="Q7" t="n">
        <v>31427.81</v>
      </c>
    </row>
    <row r="8">
      <c r="A8" t="n">
        <v>200</v>
      </c>
      <c r="B8" t="n">
        <v>30234.24</v>
      </c>
      <c r="C8" t="n">
        <v>2899512</v>
      </c>
      <c r="D8" t="n">
        <v>1676746.37</v>
      </c>
      <c r="E8" t="n">
        <v>88528.77</v>
      </c>
      <c r="F8" t="n">
        <v>1.9</v>
      </c>
      <c r="G8" t="n">
        <v>45571.5</v>
      </c>
      <c r="H8" t="n">
        <v>3595.5</v>
      </c>
      <c r="I8" t="n">
        <v>1.47</v>
      </c>
      <c r="J8" t="n">
        <v>0.85</v>
      </c>
      <c r="K8" t="n">
        <v>35.33</v>
      </c>
      <c r="L8" t="n">
        <v>110227.5</v>
      </c>
      <c r="M8" t="n">
        <v>3861</v>
      </c>
      <c r="N8" t="n">
        <v>0</v>
      </c>
      <c r="O8" t="n">
        <v>8424</v>
      </c>
      <c r="P8" t="n">
        <v>12984.6</v>
      </c>
      <c r="Q8" t="n">
        <v>35615.93</v>
      </c>
    </row>
    <row r="9">
      <c r="A9" t="n">
        <v>250</v>
      </c>
      <c r="B9" t="n">
        <v>24743.61</v>
      </c>
      <c r="C9" t="n">
        <v>1900584</v>
      </c>
      <c r="D9" t="n">
        <v>1199132.75</v>
      </c>
      <c r="E9" t="n">
        <v>42403.68</v>
      </c>
      <c r="F9" t="n">
        <v>0</v>
      </c>
      <c r="G9" t="n">
        <v>31594.5</v>
      </c>
      <c r="H9" t="n">
        <v>510</v>
      </c>
      <c r="I9" t="n">
        <v>0</v>
      </c>
      <c r="J9" t="n">
        <v>1.9</v>
      </c>
      <c r="K9" t="n">
        <v>28.1</v>
      </c>
      <c r="L9" t="n">
        <v>71830.8</v>
      </c>
      <c r="M9" t="n">
        <v>2898</v>
      </c>
      <c r="N9" t="n">
        <v>0</v>
      </c>
      <c r="O9" t="n">
        <v>13629</v>
      </c>
      <c r="P9" t="n">
        <v>16305</v>
      </c>
      <c r="Q9" t="n">
        <v>29761.61</v>
      </c>
    </row>
    <row r="10">
      <c r="A10" t="n">
        <v>300</v>
      </c>
      <c r="B10" t="n">
        <v>17473.14</v>
      </c>
      <c r="C10" t="n">
        <v>1078056</v>
      </c>
      <c r="D10" t="n">
        <v>736928.28</v>
      </c>
      <c r="E10" t="n">
        <v>18531</v>
      </c>
      <c r="F10" t="n">
        <v>0</v>
      </c>
      <c r="G10" t="n">
        <v>30720</v>
      </c>
      <c r="H10" t="n">
        <v>0</v>
      </c>
      <c r="I10" t="n">
        <v>0</v>
      </c>
      <c r="J10" t="n">
        <v>2</v>
      </c>
      <c r="K10" t="n">
        <v>12.18</v>
      </c>
      <c r="L10" t="n">
        <v>41411.7</v>
      </c>
      <c r="M10" t="n">
        <v>1759.5</v>
      </c>
      <c r="N10" t="n">
        <v>0</v>
      </c>
      <c r="O10" t="n">
        <v>12180</v>
      </c>
      <c r="P10" t="n">
        <v>30115.5</v>
      </c>
      <c r="Q10" t="n">
        <v>21666.69</v>
      </c>
    </row>
    <row r="11">
      <c r="A11" t="n">
        <v>350</v>
      </c>
      <c r="B11" t="n">
        <v>2873.43</v>
      </c>
      <c r="C11" t="n">
        <v>206136</v>
      </c>
      <c r="D11" t="n">
        <v>145524.65</v>
      </c>
      <c r="E11" t="n">
        <v>4425.84</v>
      </c>
      <c r="F11" t="n">
        <v>0</v>
      </c>
      <c r="G11" t="n">
        <v>4110</v>
      </c>
      <c r="H11" t="n">
        <v>30</v>
      </c>
      <c r="I11" t="n">
        <v>0.9</v>
      </c>
      <c r="J11" t="n">
        <v>0</v>
      </c>
      <c r="K11" t="n">
        <v>0.9</v>
      </c>
      <c r="L11" t="n">
        <v>13050</v>
      </c>
      <c r="M11" t="n">
        <v>864</v>
      </c>
      <c r="N11" t="n">
        <v>0</v>
      </c>
      <c r="O11" t="n">
        <v>1581</v>
      </c>
      <c r="P11" t="n">
        <v>30456</v>
      </c>
      <c r="Q11" t="n">
        <v>3563.05</v>
      </c>
    </row>
    <row r="12">
      <c r="A12" t="n">
        <v>400</v>
      </c>
      <c r="B12" t="n">
        <v>428.85</v>
      </c>
      <c r="C12" t="n">
        <v>55944</v>
      </c>
      <c r="D12" t="n">
        <v>40747.21</v>
      </c>
      <c r="E12" t="n">
        <v>860.4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2.78</v>
      </c>
      <c r="L12" t="n">
        <v>6030</v>
      </c>
      <c r="M12" t="n">
        <v>399</v>
      </c>
      <c r="N12" t="n">
        <v>0</v>
      </c>
      <c r="O12" t="n">
        <v>0</v>
      </c>
      <c r="P12" t="n">
        <v>32670</v>
      </c>
      <c r="Q12" t="n">
        <v>531.77</v>
      </c>
    </row>
    <row r="13">
      <c r="A13" t="n">
        <v>450</v>
      </c>
      <c r="B13" t="n">
        <v>183.96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  <c r="N13" t="n">
        <v>0</v>
      </c>
      <c r="O13" t="n">
        <v>0</v>
      </c>
      <c r="P13" t="n">
        <v>24990</v>
      </c>
      <c r="Q13" t="n">
        <v>228.11</v>
      </c>
    </row>
    <row r="14">
      <c r="A14" t="n">
        <v>500</v>
      </c>
      <c r="B14" t="n">
        <v>144.72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  <c r="N14" t="n">
        <v>0</v>
      </c>
      <c r="O14" t="n">
        <v>0</v>
      </c>
      <c r="P14" t="n">
        <v>16590</v>
      </c>
      <c r="Q14" t="n">
        <v>179.45</v>
      </c>
    </row>
    <row r="15">
      <c r="A15" t="n">
        <v>550</v>
      </c>
      <c r="B15" t="n">
        <v>15.39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  <c r="N15" t="n">
        <v>0</v>
      </c>
      <c r="O15" t="n">
        <v>0</v>
      </c>
      <c r="P15" t="n">
        <v>10710</v>
      </c>
      <c r="Q15" t="n">
        <v>19.08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  <c r="N16" t="n">
        <v>0</v>
      </c>
      <c r="O16" t="n">
        <v>0</v>
      </c>
      <c r="P16" t="n">
        <v>11610</v>
      </c>
      <c r="Q16" t="n">
        <v>20.2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  <c r="N17" t="n">
        <v>0</v>
      </c>
      <c r="O17" t="n">
        <v>0</v>
      </c>
      <c r="P17" t="n">
        <v>12480</v>
      </c>
      <c r="Q17" t="n">
        <v>15.07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  <c r="N18" t="n">
        <v>0</v>
      </c>
      <c r="O18" t="n">
        <v>0</v>
      </c>
      <c r="P18" t="n">
        <v>4560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  <c r="N19" t="n">
        <v>0</v>
      </c>
      <c r="O19" t="n">
        <v>0</v>
      </c>
      <c r="P19" t="n">
        <v>1110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30598381.8</v>
      </c>
      <c r="C5" t="n">
        <v>95223189.59999999</v>
      </c>
      <c r="D5" t="n">
        <v>205837555.97</v>
      </c>
      <c r="E5" t="n">
        <v>41029283.7</v>
      </c>
      <c r="F5" t="n">
        <v>15833.46</v>
      </c>
      <c r="G5" t="n">
        <v>0</v>
      </c>
      <c r="H5" t="n">
        <v>10649880</v>
      </c>
      <c r="I5" t="n">
        <v>321440.72</v>
      </c>
      <c r="J5" t="n">
        <v>58267.2</v>
      </c>
      <c r="K5" t="n">
        <v>1526843.42</v>
      </c>
      <c r="L5" t="n">
        <v>5723298</v>
      </c>
      <c r="M5" t="n">
        <v>124530</v>
      </c>
      <c r="N5" t="n">
        <v>0</v>
      </c>
      <c r="O5" t="n">
        <v>266730</v>
      </c>
      <c r="P5" t="n">
        <v>33306</v>
      </c>
      <c r="Q5" t="n">
        <v>903380.8</v>
      </c>
    </row>
    <row r="6">
      <c r="A6" t="n">
        <v>100</v>
      </c>
      <c r="B6" t="n">
        <v>49979059.2</v>
      </c>
      <c r="C6" t="n">
        <v>137168640</v>
      </c>
      <c r="D6" t="n">
        <v>277547212.8</v>
      </c>
      <c r="E6" t="n">
        <v>44655799.5</v>
      </c>
      <c r="F6" t="n">
        <v>70833.89999999999</v>
      </c>
      <c r="G6" t="n">
        <v>169776</v>
      </c>
      <c r="H6" t="n">
        <v>24562440</v>
      </c>
      <c r="I6" t="n">
        <v>98471.57000000001</v>
      </c>
      <c r="J6" t="n">
        <v>72834</v>
      </c>
      <c r="K6" t="n">
        <v>1550927.2</v>
      </c>
      <c r="L6" t="n">
        <v>9946044</v>
      </c>
      <c r="M6" t="n">
        <v>420000</v>
      </c>
      <c r="N6" t="n">
        <v>0</v>
      </c>
      <c r="O6" t="n">
        <v>953700</v>
      </c>
      <c r="P6" t="n">
        <v>288990</v>
      </c>
      <c r="Q6" t="n">
        <v>12450140.64</v>
      </c>
    </row>
    <row r="7">
      <c r="A7" t="n">
        <v>150</v>
      </c>
      <c r="B7" t="n">
        <v>84272151.59999999</v>
      </c>
      <c r="C7" t="n">
        <v>194491584</v>
      </c>
      <c r="D7" t="n">
        <v>445695326.21</v>
      </c>
      <c r="E7" t="n">
        <v>69279474.15000001</v>
      </c>
      <c r="F7" t="n">
        <v>50000.4</v>
      </c>
      <c r="G7" t="n">
        <v>679185</v>
      </c>
      <c r="H7" t="n">
        <v>51055470</v>
      </c>
      <c r="I7" t="n">
        <v>247829.82</v>
      </c>
      <c r="J7" t="n">
        <v>50983.8</v>
      </c>
      <c r="K7" t="n">
        <v>2633191.88</v>
      </c>
      <c r="L7" t="n">
        <v>20920680</v>
      </c>
      <c r="M7" t="n">
        <v>1253175</v>
      </c>
      <c r="N7" t="n">
        <v>0</v>
      </c>
      <c r="O7" t="n">
        <v>1079925</v>
      </c>
      <c r="P7" t="n">
        <v>552825</v>
      </c>
      <c r="Q7" t="n">
        <v>18856685.95</v>
      </c>
    </row>
    <row r="8">
      <c r="A8" t="n">
        <v>200</v>
      </c>
      <c r="B8" t="n">
        <v>84655872</v>
      </c>
      <c r="C8" t="n">
        <v>121779504</v>
      </c>
      <c r="D8" t="n">
        <v>321935302.66</v>
      </c>
      <c r="E8" t="n">
        <v>30542425.65</v>
      </c>
      <c r="F8" t="n">
        <v>79167.3</v>
      </c>
      <c r="G8" t="n">
        <v>2460861</v>
      </c>
      <c r="H8" t="n">
        <v>20494350</v>
      </c>
      <c r="I8" t="n">
        <v>285897.73</v>
      </c>
      <c r="J8" t="n">
        <v>20636.3</v>
      </c>
      <c r="K8" t="n">
        <v>1715386.37</v>
      </c>
      <c r="L8" t="n">
        <v>19840950</v>
      </c>
      <c r="M8" t="n">
        <v>1351350</v>
      </c>
      <c r="N8" t="n">
        <v>0</v>
      </c>
      <c r="O8" t="n">
        <v>1432080</v>
      </c>
      <c r="P8" t="n">
        <v>843999</v>
      </c>
      <c r="Q8" t="n">
        <v>21369560.83</v>
      </c>
    </row>
    <row r="9">
      <c r="A9" t="n">
        <v>250</v>
      </c>
      <c r="B9" t="n">
        <v>69282108</v>
      </c>
      <c r="C9" t="n">
        <v>79824528</v>
      </c>
      <c r="D9" t="n">
        <v>230233487.62</v>
      </c>
      <c r="E9" t="n">
        <v>14629269.6</v>
      </c>
      <c r="F9" t="n">
        <v>0</v>
      </c>
      <c r="G9" t="n">
        <v>1706103</v>
      </c>
      <c r="H9" t="n">
        <v>2907000</v>
      </c>
      <c r="I9" t="n">
        <v>0</v>
      </c>
      <c r="J9" t="n">
        <v>46128.2</v>
      </c>
      <c r="K9" t="n">
        <v>1364666.38</v>
      </c>
      <c r="L9" t="n">
        <v>12929544</v>
      </c>
      <c r="M9" t="n">
        <v>1014300</v>
      </c>
      <c r="N9" t="n">
        <v>0</v>
      </c>
      <c r="O9" t="n">
        <v>2316930</v>
      </c>
      <c r="P9" t="n">
        <v>1059825</v>
      </c>
      <c r="Q9" t="n">
        <v>17856968.46</v>
      </c>
    </row>
    <row r="10">
      <c r="A10" t="n">
        <v>300</v>
      </c>
      <c r="B10" t="n">
        <v>48924792</v>
      </c>
      <c r="C10" t="n">
        <v>45278352</v>
      </c>
      <c r="D10" t="n">
        <v>141490229.76</v>
      </c>
      <c r="E10" t="n">
        <v>6393195</v>
      </c>
      <c r="F10" t="n">
        <v>0</v>
      </c>
      <c r="G10" t="n">
        <v>1658880</v>
      </c>
      <c r="H10" t="n">
        <v>0</v>
      </c>
      <c r="I10" t="n">
        <v>0</v>
      </c>
      <c r="J10" t="n">
        <v>48556</v>
      </c>
      <c r="K10" t="n">
        <v>591412.08</v>
      </c>
      <c r="L10" t="n">
        <v>7454106</v>
      </c>
      <c r="M10" t="n">
        <v>615825</v>
      </c>
      <c r="N10" t="n">
        <v>0</v>
      </c>
      <c r="O10" t="n">
        <v>2070600</v>
      </c>
      <c r="P10" t="n">
        <v>1957507.5</v>
      </c>
      <c r="Q10" t="n">
        <v>13000016.16</v>
      </c>
    </row>
    <row r="11">
      <c r="A11" t="n">
        <v>350</v>
      </c>
      <c r="B11" t="n">
        <v>8045604</v>
      </c>
      <c r="C11" t="n">
        <v>8657712</v>
      </c>
      <c r="D11" t="n">
        <v>27940733.57</v>
      </c>
      <c r="E11" t="n">
        <v>1526914.8</v>
      </c>
      <c r="F11" t="n">
        <v>0</v>
      </c>
      <c r="G11" t="n">
        <v>221940</v>
      </c>
      <c r="H11" t="n">
        <v>171000</v>
      </c>
      <c r="I11" t="n">
        <v>174510.26</v>
      </c>
      <c r="J11" t="n">
        <v>0</v>
      </c>
      <c r="K11" t="n">
        <v>43627.57</v>
      </c>
      <c r="L11" t="n">
        <v>2349000</v>
      </c>
      <c r="M11" t="n">
        <v>302400</v>
      </c>
      <c r="N11" t="n">
        <v>0</v>
      </c>
      <c r="O11" t="n">
        <v>268770</v>
      </c>
      <c r="P11" t="n">
        <v>1979640</v>
      </c>
      <c r="Q11" t="n">
        <v>2137831.92</v>
      </c>
    </row>
    <row r="12">
      <c r="A12" t="n">
        <v>400</v>
      </c>
      <c r="B12" t="n">
        <v>1200780</v>
      </c>
      <c r="C12" t="n">
        <v>2349648</v>
      </c>
      <c r="D12" t="n">
        <v>7823464.7</v>
      </c>
      <c r="E12" t="n">
        <v>296838</v>
      </c>
      <c r="F12" t="n">
        <v>0</v>
      </c>
      <c r="G12" t="n">
        <v>77760</v>
      </c>
      <c r="H12" t="n">
        <v>0</v>
      </c>
      <c r="I12" t="n">
        <v>0</v>
      </c>
      <c r="J12" t="n">
        <v>0</v>
      </c>
      <c r="K12" t="n">
        <v>135034.24</v>
      </c>
      <c r="L12" t="n">
        <v>1085400</v>
      </c>
      <c r="M12" t="n">
        <v>139650</v>
      </c>
      <c r="N12" t="n">
        <v>0</v>
      </c>
      <c r="O12" t="n">
        <v>0</v>
      </c>
      <c r="P12" t="n">
        <v>2123550</v>
      </c>
      <c r="Q12" t="n">
        <v>319064.4</v>
      </c>
    </row>
    <row r="13">
      <c r="A13" t="n">
        <v>450</v>
      </c>
      <c r="B13" t="n">
        <v>515088</v>
      </c>
      <c r="C13" t="n">
        <v>571536</v>
      </c>
      <c r="D13" t="n">
        <v>1949194.37</v>
      </c>
      <c r="E13" t="n">
        <v>0</v>
      </c>
      <c r="F13" t="n">
        <v>0</v>
      </c>
      <c r="G13" t="n">
        <v>19440</v>
      </c>
      <c r="H13" t="n">
        <v>0</v>
      </c>
      <c r="I13" t="n">
        <v>0</v>
      </c>
      <c r="J13" t="n">
        <v>0</v>
      </c>
      <c r="K13" t="n">
        <v>0</v>
      </c>
      <c r="L13" t="n">
        <v>561600</v>
      </c>
      <c r="M13" t="n">
        <v>63000</v>
      </c>
      <c r="N13" t="n">
        <v>0</v>
      </c>
      <c r="O13" t="n">
        <v>0</v>
      </c>
      <c r="P13" t="n">
        <v>1624350</v>
      </c>
      <c r="Q13" t="n">
        <v>136866.24</v>
      </c>
    </row>
    <row r="14">
      <c r="A14" t="n">
        <v>500</v>
      </c>
      <c r="B14" t="n">
        <v>405216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232200</v>
      </c>
      <c r="M14" t="n">
        <v>42000</v>
      </c>
      <c r="N14" t="n">
        <v>0</v>
      </c>
      <c r="O14" t="n">
        <v>0</v>
      </c>
      <c r="P14" t="n">
        <v>1078350</v>
      </c>
      <c r="Q14" t="n">
        <v>107671.68</v>
      </c>
    </row>
    <row r="15">
      <c r="A15" t="n">
        <v>550</v>
      </c>
      <c r="B15" t="n">
        <v>43092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91800</v>
      </c>
      <c r="M15" t="n">
        <v>21000</v>
      </c>
      <c r="N15" t="n">
        <v>0</v>
      </c>
      <c r="O15" t="n">
        <v>0</v>
      </c>
      <c r="P15" t="n">
        <v>696150</v>
      </c>
      <c r="Q15" t="n">
        <v>11450.16</v>
      </c>
    </row>
    <row r="16">
      <c r="A16" t="n">
        <v>600</v>
      </c>
      <c r="B16" t="n">
        <v>45612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10500</v>
      </c>
      <c r="N16" t="n">
        <v>0</v>
      </c>
      <c r="O16" t="n">
        <v>0</v>
      </c>
      <c r="P16" t="n">
        <v>754650</v>
      </c>
      <c r="Q16" t="n">
        <v>12119.76</v>
      </c>
    </row>
    <row r="17">
      <c r="A17" t="n">
        <v>650</v>
      </c>
      <c r="B17" t="n">
        <v>34020</v>
      </c>
      <c r="C17" t="n">
        <v>42336</v>
      </c>
      <c r="D17" t="n">
        <v>152064</v>
      </c>
      <c r="E17" t="n">
        <v>0</v>
      </c>
      <c r="F17" t="n">
        <v>0</v>
      </c>
      <c r="G17" t="n">
        <v>1620</v>
      </c>
      <c r="H17" t="n">
        <v>0</v>
      </c>
      <c r="I17" t="n">
        <v>0</v>
      </c>
      <c r="J17" t="n">
        <v>0</v>
      </c>
      <c r="K17" t="n">
        <v>0</v>
      </c>
      <c r="L17" t="n">
        <v>48600</v>
      </c>
      <c r="M17" t="n">
        <v>0</v>
      </c>
      <c r="N17" t="n">
        <v>0</v>
      </c>
      <c r="O17" t="n">
        <v>0</v>
      </c>
      <c r="P17" t="n">
        <v>811200</v>
      </c>
      <c r="Q17" t="n">
        <v>9039.6</v>
      </c>
    </row>
    <row r="18">
      <c r="A18" t="n">
        <v>700</v>
      </c>
      <c r="B18" t="n">
        <v>17136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91800</v>
      </c>
      <c r="M18" t="n">
        <v>0</v>
      </c>
      <c r="N18" t="n">
        <v>0</v>
      </c>
      <c r="O18" t="n">
        <v>0</v>
      </c>
      <c r="P18" t="n">
        <v>296400</v>
      </c>
      <c r="Q18" t="n">
        <v>4553.28</v>
      </c>
    </row>
    <row r="19">
      <c r="A19" t="n">
        <v>750</v>
      </c>
      <c r="B19" t="n">
        <v>6552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108000</v>
      </c>
      <c r="M19" t="n">
        <v>0</v>
      </c>
      <c r="N19" t="n">
        <v>0</v>
      </c>
      <c r="O19" t="n">
        <v>0</v>
      </c>
      <c r="P19" t="n">
        <v>72150</v>
      </c>
      <c r="Q19" t="n">
        <v>1740.96</v>
      </c>
    </row>
    <row r="20">
      <c r="A20" t="n">
        <v>800</v>
      </c>
      <c r="B20" t="n">
        <v>756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200.88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38542.05</v>
      </c>
      <c r="C4" t="n">
        <v>4054176</v>
      </c>
      <c r="D4" t="n">
        <v>3185424</v>
      </c>
      <c r="E4" t="n">
        <v>1123200</v>
      </c>
      <c r="F4" t="n">
        <v>36</v>
      </c>
      <c r="G4" t="n">
        <v>117300</v>
      </c>
      <c r="H4" t="n">
        <v>14850</v>
      </c>
      <c r="I4" t="n">
        <v>1</v>
      </c>
      <c r="J4" t="n">
        <v>5</v>
      </c>
      <c r="K4" t="n">
        <v>50</v>
      </c>
      <c r="L4" t="n">
        <v>374580</v>
      </c>
      <c r="M4" t="n">
        <v>0</v>
      </c>
      <c r="N4" t="n">
        <v>16290</v>
      </c>
      <c r="O4" t="n">
        <v>54600</v>
      </c>
      <c r="P4" t="n">
        <v>7680</v>
      </c>
      <c r="Q4" t="n">
        <v>37000.37</v>
      </c>
    </row>
    <row r="5">
      <c r="A5" t="n">
        <v>50</v>
      </c>
      <c r="B5" t="n">
        <v>13579.38</v>
      </c>
      <c r="C5" t="n">
        <v>884016</v>
      </c>
      <c r="D5" t="n">
        <v>694584</v>
      </c>
      <c r="E5" t="n">
        <v>257400</v>
      </c>
      <c r="F5" t="n">
        <v>12</v>
      </c>
      <c r="G5" t="n">
        <v>35280</v>
      </c>
      <c r="H5" t="n">
        <v>3180</v>
      </c>
      <c r="I5" t="n">
        <v>0</v>
      </c>
      <c r="J5" t="n">
        <v>0</v>
      </c>
      <c r="K5" t="n">
        <v>17</v>
      </c>
      <c r="L5" t="n">
        <v>125790</v>
      </c>
      <c r="M5" t="n">
        <v>0</v>
      </c>
      <c r="N5" t="n">
        <v>25950</v>
      </c>
      <c r="O5" t="n">
        <v>36750</v>
      </c>
      <c r="P5" t="n">
        <v>6510</v>
      </c>
      <c r="Q5" t="n">
        <v>13036.2</v>
      </c>
    </row>
    <row r="6">
      <c r="A6" t="n">
        <v>100</v>
      </c>
      <c r="B6" t="n">
        <v>1347.39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390</v>
      </c>
      <c r="I6" t="n">
        <v>0</v>
      </c>
      <c r="J6" t="n">
        <v>0</v>
      </c>
      <c r="K6" t="n">
        <v>0</v>
      </c>
      <c r="L6" t="n">
        <v>21270</v>
      </c>
      <c r="M6" t="n">
        <v>0</v>
      </c>
      <c r="N6" t="n">
        <v>7230</v>
      </c>
      <c r="O6" t="n">
        <v>7590</v>
      </c>
      <c r="P6" t="n">
        <v>4140</v>
      </c>
      <c r="Q6" t="n">
        <v>1293.49</v>
      </c>
    </row>
    <row r="7">
      <c r="A7" t="n">
        <v>150</v>
      </c>
      <c r="B7" t="n">
        <v>173.61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3720</v>
      </c>
      <c r="M7" t="n">
        <v>0</v>
      </c>
      <c r="N7" t="n">
        <v>210</v>
      </c>
      <c r="O7" t="n">
        <v>2520</v>
      </c>
      <c r="P7" t="n">
        <v>3600</v>
      </c>
      <c r="Q7" t="n">
        <v>166.67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  <c r="M8" t="n">
        <v>0</v>
      </c>
      <c r="N8" t="n">
        <v>0</v>
      </c>
      <c r="O8" t="n">
        <v>720</v>
      </c>
      <c r="P8" t="n">
        <v>1980</v>
      </c>
      <c r="Q8" t="n">
        <v>14.95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6110.72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5.63</v>
      </c>
      <c r="L5" t="n">
        <v>26415.9</v>
      </c>
      <c r="M5" t="n">
        <v>0</v>
      </c>
      <c r="N5" t="n">
        <v>259.5</v>
      </c>
      <c r="O5" t="n">
        <v>1837.5</v>
      </c>
      <c r="P5" t="n">
        <v>130.2</v>
      </c>
      <c r="Q5" t="n">
        <v>651.8099999999999</v>
      </c>
    </row>
    <row r="6">
      <c r="A6" t="n">
        <v>100</v>
      </c>
      <c r="B6" t="n">
        <v>1077.91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222.3</v>
      </c>
      <c r="I6" t="n">
        <v>0</v>
      </c>
      <c r="J6" t="n">
        <v>0</v>
      </c>
      <c r="K6" t="n">
        <v>0</v>
      </c>
      <c r="L6" t="n">
        <v>7869.9</v>
      </c>
      <c r="M6" t="n">
        <v>0</v>
      </c>
      <c r="N6" t="n">
        <v>361.5</v>
      </c>
      <c r="O6" t="n">
        <v>1897.5</v>
      </c>
      <c r="P6" t="n">
        <v>621</v>
      </c>
      <c r="Q6" t="n">
        <v>970.12</v>
      </c>
    </row>
    <row r="7">
      <c r="A7" t="n">
        <v>150</v>
      </c>
      <c r="B7" t="n">
        <v>164.93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2232</v>
      </c>
      <c r="M7" t="n">
        <v>0</v>
      </c>
      <c r="N7" t="n">
        <v>14.7</v>
      </c>
      <c r="O7" t="n">
        <v>882</v>
      </c>
      <c r="P7" t="n">
        <v>900</v>
      </c>
      <c r="Q7" t="n">
        <v>133.33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  <c r="M8" t="n">
        <v>0</v>
      </c>
      <c r="N8" t="n">
        <v>0</v>
      </c>
      <c r="O8" t="n">
        <v>324</v>
      </c>
      <c r="P8" t="n">
        <v>752.4</v>
      </c>
      <c r="Q8" t="n">
        <v>14.2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17110018.8</v>
      </c>
      <c r="C5" t="n">
        <v>20420769.6</v>
      </c>
      <c r="D5" t="n">
        <v>44142202.37</v>
      </c>
      <c r="E5" t="n">
        <v>9794970.9</v>
      </c>
      <c r="F5" t="n">
        <v>10000.08</v>
      </c>
      <c r="G5" t="n">
        <v>0</v>
      </c>
      <c r="H5" t="n">
        <v>6525360</v>
      </c>
      <c r="I5" t="n">
        <v>0</v>
      </c>
      <c r="J5" t="n">
        <v>0</v>
      </c>
      <c r="K5" t="n">
        <v>273224.61</v>
      </c>
      <c r="L5" t="n">
        <v>4754862</v>
      </c>
      <c r="M5" t="n">
        <v>0</v>
      </c>
      <c r="N5" t="n">
        <v>44115</v>
      </c>
      <c r="O5" t="n">
        <v>312375</v>
      </c>
      <c r="P5" t="n">
        <v>8463</v>
      </c>
      <c r="Q5" t="n">
        <v>391086.14</v>
      </c>
    </row>
    <row r="6">
      <c r="A6" t="n">
        <v>100</v>
      </c>
      <c r="B6" t="n">
        <v>3018153.6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1267110</v>
      </c>
      <c r="I6" t="n">
        <v>0</v>
      </c>
      <c r="J6" t="n">
        <v>0</v>
      </c>
      <c r="K6" t="n">
        <v>0</v>
      </c>
      <c r="L6" t="n">
        <v>1416582</v>
      </c>
      <c r="M6" t="n">
        <v>0</v>
      </c>
      <c r="N6" t="n">
        <v>61455</v>
      </c>
      <c r="O6" t="n">
        <v>322575</v>
      </c>
      <c r="P6" t="n">
        <v>40365</v>
      </c>
      <c r="Q6" t="n">
        <v>582072.48</v>
      </c>
    </row>
    <row r="7">
      <c r="A7" t="n">
        <v>150</v>
      </c>
      <c r="B7" t="n">
        <v>461802.6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401760</v>
      </c>
      <c r="M7" t="n">
        <v>0</v>
      </c>
      <c r="N7" t="n">
        <v>2499</v>
      </c>
      <c r="O7" t="n">
        <v>149940</v>
      </c>
      <c r="P7" t="n">
        <v>58500</v>
      </c>
      <c r="Q7" t="n">
        <v>79999.49000000001</v>
      </c>
    </row>
    <row r="8">
      <c r="A8" t="n">
        <v>200</v>
      </c>
      <c r="B8" t="n">
        <v>43596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92016</v>
      </c>
      <c r="M8" t="n">
        <v>0</v>
      </c>
      <c r="N8" t="n">
        <v>0</v>
      </c>
      <c r="O8" t="n">
        <v>55080</v>
      </c>
      <c r="P8" t="n">
        <v>48906</v>
      </c>
      <c r="Q8" t="n">
        <v>8519.9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2026-05-27T03:36:38Z</dcterms:created>
  <dcterms:modified xsi:type="dcterms:W3CDTF">2026-05-27T03:41:43Z</dcterms:modified>
</cp:coreProperties>
</file>