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177323.85</v>
      </c>
      <c r="C4" t="n">
        <v>37967328</v>
      </c>
      <c r="D4" t="n">
        <v>29831472</v>
      </c>
      <c r="E4" t="n">
        <v>9243000</v>
      </c>
      <c r="F4" t="n">
        <v>181</v>
      </c>
      <c r="G4" t="n">
        <v>553560</v>
      </c>
      <c r="H4" t="n">
        <v>64230</v>
      </c>
      <c r="I4" t="n">
        <v>9</v>
      </c>
      <c r="J4" t="n">
        <v>39</v>
      </c>
      <c r="K4" t="n">
        <v>450</v>
      </c>
      <c r="L4" t="n">
        <v>1465800</v>
      </c>
      <c r="M4" t="n">
        <v>70500</v>
      </c>
      <c r="N4" t="n">
        <v>78570</v>
      </c>
      <c r="O4" t="n">
        <v>214650</v>
      </c>
      <c r="P4" t="n">
        <v>41910</v>
      </c>
      <c r="Q4" t="n">
        <v>219881.57</v>
      </c>
    </row>
    <row r="5">
      <c r="A5" t="n">
        <v>50</v>
      </c>
      <c r="B5" t="n">
        <v>116435.88</v>
      </c>
      <c r="C5" t="n">
        <v>22606416</v>
      </c>
      <c r="D5" t="n">
        <v>17762184</v>
      </c>
      <c r="E5" t="n">
        <v>5430600</v>
      </c>
      <c r="F5" t="n">
        <v>114</v>
      </c>
      <c r="G5" t="n">
        <v>375060</v>
      </c>
      <c r="H5" t="n">
        <v>54720</v>
      </c>
      <c r="I5" t="n">
        <v>7</v>
      </c>
      <c r="J5" t="n">
        <v>22</v>
      </c>
      <c r="K5" t="n">
        <v>267</v>
      </c>
      <c r="L5" t="n">
        <v>919860</v>
      </c>
      <c r="M5" t="n">
        <v>51960</v>
      </c>
      <c r="N5" t="n">
        <v>80460</v>
      </c>
      <c r="O5" t="n">
        <v>187260</v>
      </c>
      <c r="P5" t="n">
        <v>50190</v>
      </c>
      <c r="Q5" t="n">
        <v>144380.49</v>
      </c>
    </row>
    <row r="6">
      <c r="A6" t="n">
        <v>100</v>
      </c>
      <c r="B6" t="n">
        <v>77726.07000000001</v>
      </c>
      <c r="C6" t="n">
        <v>13652352</v>
      </c>
      <c r="D6" t="n">
        <v>10726848</v>
      </c>
      <c r="E6" t="n">
        <v>3497400</v>
      </c>
      <c r="F6" t="n">
        <v>63</v>
      </c>
      <c r="G6" t="n">
        <v>238170</v>
      </c>
      <c r="H6" t="n">
        <v>42870</v>
      </c>
      <c r="I6" t="n">
        <v>1</v>
      </c>
      <c r="J6" t="n">
        <v>15</v>
      </c>
      <c r="K6" t="n">
        <v>154</v>
      </c>
      <c r="L6" t="n">
        <v>577860</v>
      </c>
      <c r="M6" t="n">
        <v>36120</v>
      </c>
      <c r="N6" t="n">
        <v>32040</v>
      </c>
      <c r="O6" t="n">
        <v>116940</v>
      </c>
      <c r="P6" t="n">
        <v>49440</v>
      </c>
      <c r="Q6" t="n">
        <v>96380.33</v>
      </c>
    </row>
    <row r="7">
      <c r="A7" t="n">
        <v>150</v>
      </c>
      <c r="B7" t="n">
        <v>73595.78999999999</v>
      </c>
      <c r="C7" t="n">
        <v>12444768</v>
      </c>
      <c r="D7" t="n">
        <v>9778032</v>
      </c>
      <c r="E7" t="n">
        <v>3354300</v>
      </c>
      <c r="F7" t="n">
        <v>35</v>
      </c>
      <c r="G7" t="n">
        <v>208140</v>
      </c>
      <c r="H7" t="n">
        <v>47670</v>
      </c>
      <c r="I7" t="n">
        <v>2</v>
      </c>
      <c r="J7" t="n">
        <v>10</v>
      </c>
      <c r="K7" t="n">
        <v>175</v>
      </c>
      <c r="L7" t="n">
        <v>541110</v>
      </c>
      <c r="M7" t="n">
        <v>25560</v>
      </c>
      <c r="N7" t="n">
        <v>11970</v>
      </c>
      <c r="O7" t="n">
        <v>86280</v>
      </c>
      <c r="P7" t="n">
        <v>60810</v>
      </c>
      <c r="Q7" t="n">
        <v>91258.78</v>
      </c>
    </row>
    <row r="8">
      <c r="A8" t="n">
        <v>200</v>
      </c>
      <c r="B8" t="n">
        <v>67455.99000000001</v>
      </c>
      <c r="C8" t="n">
        <v>8472744</v>
      </c>
      <c r="D8" t="n">
        <v>6657156</v>
      </c>
      <c r="E8" t="n">
        <v>2369700</v>
      </c>
      <c r="F8" t="n">
        <v>28</v>
      </c>
      <c r="G8" t="n">
        <v>188100</v>
      </c>
      <c r="H8" t="n">
        <v>30600</v>
      </c>
      <c r="I8" t="n">
        <v>2</v>
      </c>
      <c r="J8" t="n">
        <v>12</v>
      </c>
      <c r="K8" t="n">
        <v>109</v>
      </c>
      <c r="L8" t="n">
        <v>468300</v>
      </c>
      <c r="M8" t="n">
        <v>21300</v>
      </c>
      <c r="N8" t="n">
        <v>2910</v>
      </c>
      <c r="O8" t="n">
        <v>60390</v>
      </c>
      <c r="P8" t="n">
        <v>66420</v>
      </c>
      <c r="Q8" t="n">
        <v>83645.42999999999</v>
      </c>
    </row>
    <row r="9">
      <c r="A9" t="n">
        <v>250</v>
      </c>
      <c r="B9" t="n">
        <v>60834.42</v>
      </c>
      <c r="C9" t="n">
        <v>6928488</v>
      </c>
      <c r="D9" t="n">
        <v>5443812</v>
      </c>
      <c r="E9" t="n">
        <v>1905300</v>
      </c>
      <c r="F9" t="n">
        <v>19</v>
      </c>
      <c r="G9" t="n">
        <v>154740</v>
      </c>
      <c r="H9" t="n">
        <v>12180</v>
      </c>
      <c r="I9" t="n">
        <v>1</v>
      </c>
      <c r="J9" t="n">
        <v>6</v>
      </c>
      <c r="K9" t="n">
        <v>107</v>
      </c>
      <c r="L9" t="n">
        <v>394560</v>
      </c>
      <c r="M9" t="n">
        <v>13140</v>
      </c>
      <c r="N9" t="n">
        <v>0</v>
      </c>
      <c r="O9" t="n">
        <v>57840</v>
      </c>
      <c r="P9" t="n">
        <v>67290</v>
      </c>
      <c r="Q9" t="n">
        <v>75434.67999999999</v>
      </c>
    </row>
    <row r="10">
      <c r="A10" t="n">
        <v>300</v>
      </c>
      <c r="B10" t="n">
        <v>55085.58</v>
      </c>
      <c r="C10" t="n">
        <v>5917464</v>
      </c>
      <c r="D10" t="n">
        <v>4649436</v>
      </c>
      <c r="E10" t="n">
        <v>1435500</v>
      </c>
      <c r="F10" t="n">
        <v>21</v>
      </c>
      <c r="G10" t="n">
        <v>160650</v>
      </c>
      <c r="H10" t="n">
        <v>3870</v>
      </c>
      <c r="I10" t="n">
        <v>1</v>
      </c>
      <c r="J10" t="n">
        <v>9</v>
      </c>
      <c r="K10" t="n">
        <v>75</v>
      </c>
      <c r="L10" t="n">
        <v>322620</v>
      </c>
      <c r="M10" t="n">
        <v>10560</v>
      </c>
      <c r="N10" t="n">
        <v>0</v>
      </c>
      <c r="O10" t="n">
        <v>41400</v>
      </c>
      <c r="P10" t="n">
        <v>74850</v>
      </c>
      <c r="Q10" t="n">
        <v>68306.12</v>
      </c>
    </row>
    <row r="11">
      <c r="A11" t="n">
        <v>350</v>
      </c>
      <c r="B11" t="n">
        <v>35302.23</v>
      </c>
      <c r="C11" t="n">
        <v>3371760</v>
      </c>
      <c r="D11" t="n">
        <v>2649240</v>
      </c>
      <c r="E11" t="n">
        <v>830700</v>
      </c>
      <c r="F11" t="n">
        <v>31</v>
      </c>
      <c r="G11" t="n">
        <v>84690</v>
      </c>
      <c r="H11" t="n">
        <v>4230</v>
      </c>
      <c r="I11" t="n">
        <v>2</v>
      </c>
      <c r="J11" t="n">
        <v>5</v>
      </c>
      <c r="K11" t="n">
        <v>42</v>
      </c>
      <c r="L11" t="n">
        <v>202470</v>
      </c>
      <c r="M11" t="n">
        <v>7140</v>
      </c>
      <c r="N11" t="n">
        <v>0</v>
      </c>
      <c r="O11" t="n">
        <v>14730</v>
      </c>
      <c r="P11" t="n">
        <v>74670</v>
      </c>
      <c r="Q11" t="n">
        <v>43774.77</v>
      </c>
    </row>
    <row r="12">
      <c r="A12" t="n">
        <v>400</v>
      </c>
      <c r="B12" t="n">
        <v>23739.03</v>
      </c>
      <c r="C12" t="n">
        <v>1679832</v>
      </c>
      <c r="D12" t="n">
        <v>1319868</v>
      </c>
      <c r="E12" t="n">
        <v>412200</v>
      </c>
      <c r="F12" t="n">
        <v>12</v>
      </c>
      <c r="G12" t="n">
        <v>62460</v>
      </c>
      <c r="H12" t="n">
        <v>5700</v>
      </c>
      <c r="I12" t="n">
        <v>1</v>
      </c>
      <c r="J12" t="n">
        <v>2</v>
      </c>
      <c r="K12" t="n">
        <v>18</v>
      </c>
      <c r="L12" t="n">
        <v>153780</v>
      </c>
      <c r="M12" t="n">
        <v>4590</v>
      </c>
      <c r="N12" t="n">
        <v>0</v>
      </c>
      <c r="O12" t="n">
        <v>6030</v>
      </c>
      <c r="P12" t="n">
        <v>64740</v>
      </c>
      <c r="Q12" t="n">
        <v>29436.4</v>
      </c>
    </row>
    <row r="13">
      <c r="A13" t="n">
        <v>450</v>
      </c>
      <c r="B13" t="n">
        <v>17103.15</v>
      </c>
      <c r="C13" t="n">
        <v>1010520</v>
      </c>
      <c r="D13" t="n">
        <v>793980</v>
      </c>
      <c r="E13" t="n">
        <v>194400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8</v>
      </c>
      <c r="L13" t="n">
        <v>120420</v>
      </c>
      <c r="M13" t="n">
        <v>2730</v>
      </c>
      <c r="N13" t="n">
        <v>0</v>
      </c>
      <c r="O13" t="n">
        <v>2460</v>
      </c>
      <c r="P13" t="n">
        <v>44730</v>
      </c>
      <c r="Q13" t="n">
        <v>21207.91</v>
      </c>
    </row>
    <row r="14">
      <c r="A14" t="n">
        <v>500</v>
      </c>
      <c r="B14" t="n">
        <v>9093.870000000001</v>
      </c>
      <c r="C14" t="n">
        <v>434448</v>
      </c>
      <c r="D14" t="n">
        <v>341352</v>
      </c>
      <c r="E14" t="n">
        <v>99000</v>
      </c>
      <c r="F14" t="n">
        <v>5</v>
      </c>
      <c r="G14" t="n">
        <v>29100</v>
      </c>
      <c r="H14" t="n">
        <v>750</v>
      </c>
      <c r="I14" t="n">
        <v>1</v>
      </c>
      <c r="J14" t="n">
        <v>0</v>
      </c>
      <c r="K14" t="n">
        <v>1</v>
      </c>
      <c r="L14" t="n">
        <v>49170</v>
      </c>
      <c r="M14" t="n">
        <v>1500</v>
      </c>
      <c r="N14" t="n">
        <v>0</v>
      </c>
      <c r="O14" t="n">
        <v>1770</v>
      </c>
      <c r="P14" t="n">
        <v>31710</v>
      </c>
      <c r="Q14" t="n">
        <v>11276.4</v>
      </c>
    </row>
    <row r="15">
      <c r="A15" t="n">
        <v>550</v>
      </c>
      <c r="B15" t="n">
        <v>3260.16</v>
      </c>
      <c r="C15" t="n">
        <v>253008</v>
      </c>
      <c r="D15" t="n">
        <v>198792</v>
      </c>
      <c r="E15" t="n">
        <v>40500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0</v>
      </c>
      <c r="L15" t="n">
        <v>23820</v>
      </c>
      <c r="M15" t="n">
        <v>360</v>
      </c>
      <c r="N15" t="n">
        <v>0</v>
      </c>
      <c r="O15" t="n">
        <v>2700</v>
      </c>
      <c r="P15" t="n">
        <v>26670</v>
      </c>
      <c r="Q15" t="n">
        <v>4042.6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14400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0</v>
      </c>
      <c r="L16" t="n">
        <v>9840</v>
      </c>
      <c r="M16" t="n">
        <v>210</v>
      </c>
      <c r="N16" t="n">
        <v>0</v>
      </c>
      <c r="O16" t="n">
        <v>120</v>
      </c>
      <c r="P16" t="n">
        <v>37620</v>
      </c>
      <c r="Q16" t="n">
        <v>2546.71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3150</v>
      </c>
      <c r="M17" t="n">
        <v>180</v>
      </c>
      <c r="N17" t="n">
        <v>0</v>
      </c>
      <c r="O17" t="n">
        <v>0</v>
      </c>
      <c r="P17" t="n">
        <v>26310</v>
      </c>
      <c r="Q17" t="n">
        <v>1348.35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  <c r="M18" t="n">
        <v>180</v>
      </c>
      <c r="N18" t="n">
        <v>0</v>
      </c>
      <c r="O18" t="n">
        <v>30</v>
      </c>
      <c r="P18" t="n">
        <v>20970</v>
      </c>
      <c r="Q18" t="n">
        <v>636.9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  <c r="M19" t="n">
        <v>120</v>
      </c>
      <c r="N19" t="n">
        <v>0</v>
      </c>
      <c r="O19" t="n">
        <v>30</v>
      </c>
      <c r="P19" t="n">
        <v>18840</v>
      </c>
      <c r="Q19" t="n">
        <v>293.17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  <c r="M20" t="n">
        <v>0</v>
      </c>
      <c r="N20" t="n">
        <v>0</v>
      </c>
      <c r="O20" t="n">
        <v>0</v>
      </c>
      <c r="P20" t="n">
        <v>6630</v>
      </c>
      <c r="Q20" t="n">
        <v>122.54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30</v>
      </c>
      <c r="Q21" t="n">
        <v>20.87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3.46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52396.15</v>
      </c>
      <c r="C5" t="n">
        <v>12433528.8</v>
      </c>
      <c r="D5" t="n">
        <v>5879282.9</v>
      </c>
      <c r="E5" t="n">
        <v>598995.1800000001</v>
      </c>
      <c r="F5" t="n">
        <v>2.28</v>
      </c>
      <c r="G5" t="n">
        <v>0</v>
      </c>
      <c r="H5" t="n">
        <v>19699.2</v>
      </c>
      <c r="I5" t="n">
        <v>2.32</v>
      </c>
      <c r="J5" t="n">
        <v>6.6</v>
      </c>
      <c r="K5" t="n">
        <v>88.38</v>
      </c>
      <c r="L5" t="n">
        <v>193170.6</v>
      </c>
      <c r="M5" t="n">
        <v>1039.2</v>
      </c>
      <c r="N5" t="n">
        <v>804.6</v>
      </c>
      <c r="O5" t="n">
        <v>9363</v>
      </c>
      <c r="P5" t="n">
        <v>1003.8</v>
      </c>
      <c r="Q5" t="n">
        <v>7219.02</v>
      </c>
    </row>
    <row r="6">
      <c r="A6" t="n">
        <v>100</v>
      </c>
      <c r="B6" t="n">
        <v>62180.86</v>
      </c>
      <c r="C6" t="n">
        <v>12287116.8</v>
      </c>
      <c r="D6" t="n">
        <v>5438511.94</v>
      </c>
      <c r="E6" t="n">
        <v>591060.6</v>
      </c>
      <c r="F6" t="n">
        <v>6.3</v>
      </c>
      <c r="G6" t="n">
        <v>11908.5</v>
      </c>
      <c r="H6" t="n">
        <v>24435.9</v>
      </c>
      <c r="I6" t="n">
        <v>0.51</v>
      </c>
      <c r="J6" t="n">
        <v>7.5</v>
      </c>
      <c r="K6" t="n">
        <v>78.08</v>
      </c>
      <c r="L6" t="n">
        <v>213808.2</v>
      </c>
      <c r="M6" t="n">
        <v>2889.6</v>
      </c>
      <c r="N6" t="n">
        <v>1602</v>
      </c>
      <c r="O6" t="n">
        <v>29235</v>
      </c>
      <c r="P6" t="n">
        <v>7416</v>
      </c>
      <c r="Q6" t="n">
        <v>72285.25</v>
      </c>
    </row>
    <row r="7">
      <c r="A7" t="n">
        <v>150</v>
      </c>
      <c r="B7" t="n">
        <v>69916</v>
      </c>
      <c r="C7" t="n">
        <v>12444768</v>
      </c>
      <c r="D7" t="n">
        <v>6238384.42</v>
      </c>
      <c r="E7" t="n">
        <v>713459.61</v>
      </c>
      <c r="F7" t="n">
        <v>21</v>
      </c>
      <c r="G7" t="n">
        <v>31221</v>
      </c>
      <c r="H7" t="n">
        <v>34799.1</v>
      </c>
      <c r="I7" t="n">
        <v>1.28</v>
      </c>
      <c r="J7" t="n">
        <v>7</v>
      </c>
      <c r="K7" t="n">
        <v>111.65</v>
      </c>
      <c r="L7" t="n">
        <v>324666</v>
      </c>
      <c r="M7" t="n">
        <v>8946</v>
      </c>
      <c r="N7" t="n">
        <v>837.9</v>
      </c>
      <c r="O7" t="n">
        <v>30198</v>
      </c>
      <c r="P7" t="n">
        <v>15202.5</v>
      </c>
      <c r="Q7" t="n">
        <v>73007.02</v>
      </c>
    </row>
    <row r="8">
      <c r="A8" t="n">
        <v>200</v>
      </c>
      <c r="B8" t="n">
        <v>67455.99000000001</v>
      </c>
      <c r="C8" t="n">
        <v>8472744</v>
      </c>
      <c r="D8" t="n">
        <v>4899666.82</v>
      </c>
      <c r="E8" t="n">
        <v>581287.41</v>
      </c>
      <c r="F8" t="n">
        <v>26.6</v>
      </c>
      <c r="G8" t="n">
        <v>122265</v>
      </c>
      <c r="H8" t="n">
        <v>26010</v>
      </c>
      <c r="I8" t="n">
        <v>1.47</v>
      </c>
      <c r="J8" t="n">
        <v>10.2</v>
      </c>
      <c r="K8" t="n">
        <v>80.22</v>
      </c>
      <c r="L8" t="n">
        <v>332493</v>
      </c>
      <c r="M8" t="n">
        <v>11715</v>
      </c>
      <c r="N8" t="n">
        <v>582</v>
      </c>
      <c r="O8" t="n">
        <v>27175.5</v>
      </c>
      <c r="P8" t="n">
        <v>25239.6</v>
      </c>
      <c r="Q8" t="n">
        <v>79463.16</v>
      </c>
    </row>
    <row r="9">
      <c r="A9" t="n">
        <v>250</v>
      </c>
      <c r="B9" t="n">
        <v>60834.42</v>
      </c>
      <c r="C9" t="n">
        <v>6928488</v>
      </c>
      <c r="D9" t="n">
        <v>4371381.04</v>
      </c>
      <c r="E9" t="n">
        <v>510048.81</v>
      </c>
      <c r="F9" t="n">
        <v>19</v>
      </c>
      <c r="G9" t="n">
        <v>131529</v>
      </c>
      <c r="H9" t="n">
        <v>12180</v>
      </c>
      <c r="I9" t="n">
        <v>0.8</v>
      </c>
      <c r="J9" t="n">
        <v>5.7</v>
      </c>
      <c r="K9" t="n">
        <v>85.92</v>
      </c>
      <c r="L9" t="n">
        <v>319593.6</v>
      </c>
      <c r="M9" t="n">
        <v>9198</v>
      </c>
      <c r="N9" t="n">
        <v>0</v>
      </c>
      <c r="O9" t="n">
        <v>31812</v>
      </c>
      <c r="P9" t="n">
        <v>33645</v>
      </c>
      <c r="Q9" t="n">
        <v>73171.64</v>
      </c>
    </row>
    <row r="10">
      <c r="A10" t="n">
        <v>300</v>
      </c>
      <c r="B10" t="n">
        <v>55085.58</v>
      </c>
      <c r="C10" t="n">
        <v>5917464</v>
      </c>
      <c r="D10" t="n">
        <v>4045009.32</v>
      </c>
      <c r="E10" t="n">
        <v>416295</v>
      </c>
      <c r="F10" t="n">
        <v>21</v>
      </c>
      <c r="G10" t="n">
        <v>160650</v>
      </c>
      <c r="H10" t="n">
        <v>3870</v>
      </c>
      <c r="I10" t="n">
        <v>0.87</v>
      </c>
      <c r="J10" t="n">
        <v>9</v>
      </c>
      <c r="K10" t="n">
        <v>65.25</v>
      </c>
      <c r="L10" t="n">
        <v>287131.8</v>
      </c>
      <c r="M10" t="n">
        <v>8976</v>
      </c>
      <c r="N10" t="n">
        <v>0</v>
      </c>
      <c r="O10" t="n">
        <v>28980</v>
      </c>
      <c r="P10" t="n">
        <v>63622.5</v>
      </c>
      <c r="Q10" t="n">
        <v>68306.12</v>
      </c>
    </row>
    <row r="11">
      <c r="A11" t="n">
        <v>350</v>
      </c>
      <c r="B11" t="n">
        <v>35302.23</v>
      </c>
      <c r="C11" t="n">
        <v>3371760</v>
      </c>
      <c r="D11" t="n">
        <v>2380342.14</v>
      </c>
      <c r="E11" t="n">
        <v>340420.86</v>
      </c>
      <c r="F11" t="n">
        <v>31</v>
      </c>
      <c r="G11" t="n">
        <v>84690</v>
      </c>
      <c r="H11" t="n">
        <v>4230</v>
      </c>
      <c r="I11" t="n">
        <v>1.8</v>
      </c>
      <c r="J11" t="n">
        <v>5</v>
      </c>
      <c r="K11" t="n">
        <v>37.74</v>
      </c>
      <c r="L11" t="n">
        <v>202470</v>
      </c>
      <c r="M11" t="n">
        <v>6426</v>
      </c>
      <c r="N11" t="n">
        <v>0</v>
      </c>
      <c r="O11" t="n">
        <v>12520.5</v>
      </c>
      <c r="P11" t="n">
        <v>67203</v>
      </c>
      <c r="Q11" t="n">
        <v>43774.77</v>
      </c>
    </row>
    <row r="12">
      <c r="A12" t="n">
        <v>400</v>
      </c>
      <c r="B12" t="n">
        <v>23739.03</v>
      </c>
      <c r="C12" t="n">
        <v>1679832</v>
      </c>
      <c r="D12" t="n">
        <v>1223517.64</v>
      </c>
      <c r="E12" t="n">
        <v>197031.6</v>
      </c>
      <c r="F12" t="n">
        <v>12</v>
      </c>
      <c r="G12" t="n">
        <v>62460</v>
      </c>
      <c r="H12" t="n">
        <v>5700</v>
      </c>
      <c r="I12" t="n">
        <v>0.93</v>
      </c>
      <c r="J12" t="n">
        <v>2</v>
      </c>
      <c r="K12" t="n">
        <v>16.69</v>
      </c>
      <c r="L12" t="n">
        <v>153780</v>
      </c>
      <c r="M12" t="n">
        <v>4360.5</v>
      </c>
      <c r="N12" t="n">
        <v>0</v>
      </c>
      <c r="O12" t="n">
        <v>6030</v>
      </c>
      <c r="P12" t="n">
        <v>64740</v>
      </c>
      <c r="Q12" t="n">
        <v>29436.4</v>
      </c>
    </row>
    <row r="13">
      <c r="A13" t="n">
        <v>450</v>
      </c>
      <c r="B13" t="n">
        <v>17103.15</v>
      </c>
      <c r="C13" t="n">
        <v>1010520</v>
      </c>
      <c r="D13" t="n">
        <v>753884.01</v>
      </c>
      <c r="E13" t="n">
        <v>102876.48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7.6</v>
      </c>
      <c r="L13" t="n">
        <v>120420</v>
      </c>
      <c r="M13" t="n">
        <v>2730</v>
      </c>
      <c r="N13" t="n">
        <v>0</v>
      </c>
      <c r="O13" t="n">
        <v>2460</v>
      </c>
      <c r="P13" t="n">
        <v>44730</v>
      </c>
      <c r="Q13" t="n">
        <v>21207.91</v>
      </c>
    </row>
    <row r="14">
      <c r="A14" t="n">
        <v>500</v>
      </c>
      <c r="B14" t="n">
        <v>9093.870000000001</v>
      </c>
      <c r="C14" t="n">
        <v>434448</v>
      </c>
      <c r="D14" t="n">
        <v>331794.14</v>
      </c>
      <c r="E14" t="n">
        <v>56360.7</v>
      </c>
      <c r="F14" t="n">
        <v>5</v>
      </c>
      <c r="G14" t="n">
        <v>29100</v>
      </c>
      <c r="H14" t="n">
        <v>750</v>
      </c>
      <c r="I14" t="n">
        <v>0.97</v>
      </c>
      <c r="J14" t="n">
        <v>0</v>
      </c>
      <c r="K14" t="n">
        <v>0.97</v>
      </c>
      <c r="L14" t="n">
        <v>49170</v>
      </c>
      <c r="M14" t="n">
        <v>1500</v>
      </c>
      <c r="N14" t="n">
        <v>0</v>
      </c>
      <c r="O14" t="n">
        <v>1770</v>
      </c>
      <c r="P14" t="n">
        <v>31710</v>
      </c>
      <c r="Q14" t="n">
        <v>11276.4</v>
      </c>
    </row>
    <row r="15">
      <c r="A15" t="n">
        <v>550</v>
      </c>
      <c r="B15" t="n">
        <v>3260.16</v>
      </c>
      <c r="C15" t="n">
        <v>253008</v>
      </c>
      <c r="D15" t="n">
        <v>196008.91</v>
      </c>
      <c r="E15" t="n">
        <v>24150.15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0</v>
      </c>
      <c r="L15" t="n">
        <v>23820</v>
      </c>
      <c r="M15" t="n">
        <v>360</v>
      </c>
      <c r="N15" t="n">
        <v>0</v>
      </c>
      <c r="O15" t="n">
        <v>2700</v>
      </c>
      <c r="P15" t="n">
        <v>26670</v>
      </c>
      <c r="Q15" t="n">
        <v>4042.6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8975.52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0</v>
      </c>
      <c r="L16" t="n">
        <v>9840</v>
      </c>
      <c r="M16" t="n">
        <v>210</v>
      </c>
      <c r="N16" t="n">
        <v>0</v>
      </c>
      <c r="O16" t="n">
        <v>120</v>
      </c>
      <c r="P16" t="n">
        <v>37620</v>
      </c>
      <c r="Q16" t="n">
        <v>2546.71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3150</v>
      </c>
      <c r="M17" t="n">
        <v>180</v>
      </c>
      <c r="N17" t="n">
        <v>0</v>
      </c>
      <c r="O17" t="n">
        <v>0</v>
      </c>
      <c r="P17" t="n">
        <v>26310</v>
      </c>
      <c r="Q17" t="n">
        <v>1348.35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  <c r="M18" t="n">
        <v>180</v>
      </c>
      <c r="N18" t="n">
        <v>0</v>
      </c>
      <c r="O18" t="n">
        <v>30</v>
      </c>
      <c r="P18" t="n">
        <v>20970</v>
      </c>
      <c r="Q18" t="n">
        <v>636.9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  <c r="M19" t="n">
        <v>120</v>
      </c>
      <c r="N19" t="n">
        <v>0</v>
      </c>
      <c r="O19" t="n">
        <v>30</v>
      </c>
      <c r="P19" t="n">
        <v>18840</v>
      </c>
      <c r="Q19" t="n">
        <v>293.17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  <c r="M20" t="n">
        <v>0</v>
      </c>
      <c r="N20" t="n">
        <v>0</v>
      </c>
      <c r="O20" t="n">
        <v>0</v>
      </c>
      <c r="P20" t="n">
        <v>6630</v>
      </c>
      <c r="Q20" t="n">
        <v>122.54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30</v>
      </c>
      <c r="Q21" t="n">
        <v>20.87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3.46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146709208.8</v>
      </c>
      <c r="C5" t="n">
        <v>522208209.6</v>
      </c>
      <c r="D5" t="n">
        <v>1128822317.57</v>
      </c>
      <c r="E5" t="n">
        <v>206653337.1</v>
      </c>
      <c r="F5" t="n">
        <v>95000.75999999999</v>
      </c>
      <c r="G5" t="n">
        <v>0</v>
      </c>
      <c r="H5" t="n">
        <v>112285440</v>
      </c>
      <c r="I5" t="n">
        <v>450017.01</v>
      </c>
      <c r="J5" t="n">
        <v>160234.8</v>
      </c>
      <c r="K5" t="n">
        <v>4291233.61</v>
      </c>
      <c r="L5" t="n">
        <v>34770708</v>
      </c>
      <c r="M5" t="n">
        <v>363720</v>
      </c>
      <c r="N5" t="n">
        <v>136782</v>
      </c>
      <c r="O5" t="n">
        <v>1591710</v>
      </c>
      <c r="P5" t="n">
        <v>65247</v>
      </c>
      <c r="Q5" t="n">
        <v>4331414.74</v>
      </c>
    </row>
    <row r="6">
      <c r="A6" t="n">
        <v>100</v>
      </c>
      <c r="B6" t="n">
        <v>174106396.8</v>
      </c>
      <c r="C6" t="n">
        <v>516058905.6</v>
      </c>
      <c r="D6" t="n">
        <v>1044194291.71</v>
      </c>
      <c r="E6" t="n">
        <v>203915907</v>
      </c>
      <c r="F6" t="n">
        <v>262502.1</v>
      </c>
      <c r="G6" t="n">
        <v>643059</v>
      </c>
      <c r="H6" t="n">
        <v>139284630</v>
      </c>
      <c r="I6" t="n">
        <v>98471.57000000001</v>
      </c>
      <c r="J6" t="n">
        <v>182085</v>
      </c>
      <c r="K6" t="n">
        <v>3791155.37</v>
      </c>
      <c r="L6" t="n">
        <v>38485476</v>
      </c>
      <c r="M6" t="n">
        <v>1011360</v>
      </c>
      <c r="N6" t="n">
        <v>272340</v>
      </c>
      <c r="O6" t="n">
        <v>4969950</v>
      </c>
      <c r="P6" t="n">
        <v>482040</v>
      </c>
      <c r="Q6" t="n">
        <v>43371147.06</v>
      </c>
    </row>
    <row r="7">
      <c r="A7" t="n">
        <v>150</v>
      </c>
      <c r="B7" t="n">
        <v>195764801.4</v>
      </c>
      <c r="C7" t="n">
        <v>522680256</v>
      </c>
      <c r="D7" t="n">
        <v>1197769807.87</v>
      </c>
      <c r="E7" t="n">
        <v>246143565.45</v>
      </c>
      <c r="F7" t="n">
        <v>875007</v>
      </c>
      <c r="G7" t="n">
        <v>1685934</v>
      </c>
      <c r="H7" t="n">
        <v>198354870</v>
      </c>
      <c r="I7" t="n">
        <v>247829.82</v>
      </c>
      <c r="J7" t="n">
        <v>169946</v>
      </c>
      <c r="K7" t="n">
        <v>5421277.4</v>
      </c>
      <c r="L7" t="n">
        <v>58439880</v>
      </c>
      <c r="M7" t="n">
        <v>3131100</v>
      </c>
      <c r="N7" t="n">
        <v>142443</v>
      </c>
      <c r="O7" t="n">
        <v>5133660</v>
      </c>
      <c r="P7" t="n">
        <v>988162.5</v>
      </c>
      <c r="Q7" t="n">
        <v>43804214.21</v>
      </c>
    </row>
    <row r="8">
      <c r="A8" t="n">
        <v>200</v>
      </c>
      <c r="B8" t="n">
        <v>188876772</v>
      </c>
      <c r="C8" t="n">
        <v>355855248</v>
      </c>
      <c r="D8" t="n">
        <v>940736028.67</v>
      </c>
      <c r="E8" t="n">
        <v>200544156.45</v>
      </c>
      <c r="F8" t="n">
        <v>1108342.2</v>
      </c>
      <c r="G8" t="n">
        <v>6602310</v>
      </c>
      <c r="H8" t="n">
        <v>148257000</v>
      </c>
      <c r="I8" t="n">
        <v>285897.73</v>
      </c>
      <c r="J8" t="n">
        <v>247635.6</v>
      </c>
      <c r="K8" t="n">
        <v>3895356.54</v>
      </c>
      <c r="L8" t="n">
        <v>59848740</v>
      </c>
      <c r="M8" t="n">
        <v>4100250</v>
      </c>
      <c r="N8" t="n">
        <v>98940</v>
      </c>
      <c r="O8" t="n">
        <v>4619835</v>
      </c>
      <c r="P8" t="n">
        <v>1640574</v>
      </c>
      <c r="Q8" t="n">
        <v>47677893.73</v>
      </c>
    </row>
    <row r="9">
      <c r="A9" t="n">
        <v>250</v>
      </c>
      <c r="B9" t="n">
        <v>170336376</v>
      </c>
      <c r="C9" t="n">
        <v>290996496</v>
      </c>
      <c r="D9" t="n">
        <v>839305158.91</v>
      </c>
      <c r="E9" t="n">
        <v>175966839.45</v>
      </c>
      <c r="F9" t="n">
        <v>791673</v>
      </c>
      <c r="G9" t="n">
        <v>7102566</v>
      </c>
      <c r="H9" t="n">
        <v>69426000</v>
      </c>
      <c r="I9" t="n">
        <v>155961.87</v>
      </c>
      <c r="J9" t="n">
        <v>138384.6</v>
      </c>
      <c r="K9" t="n">
        <v>4171980.08</v>
      </c>
      <c r="L9" t="n">
        <v>57526848</v>
      </c>
      <c r="M9" t="n">
        <v>3219300</v>
      </c>
      <c r="N9" t="n">
        <v>0</v>
      </c>
      <c r="O9" t="n">
        <v>5408040</v>
      </c>
      <c r="P9" t="n">
        <v>2186925</v>
      </c>
      <c r="Q9" t="n">
        <v>43902984.23</v>
      </c>
    </row>
    <row r="10">
      <c r="A10" t="n">
        <v>300</v>
      </c>
      <c r="B10" t="n">
        <v>154239624</v>
      </c>
      <c r="C10" t="n">
        <v>248533488</v>
      </c>
      <c r="D10" t="n">
        <v>776641789.4400001</v>
      </c>
      <c r="E10" t="n">
        <v>143621775</v>
      </c>
      <c r="F10" t="n">
        <v>875007</v>
      </c>
      <c r="G10" t="n">
        <v>8675100</v>
      </c>
      <c r="H10" t="n">
        <v>22059000</v>
      </c>
      <c r="I10" t="n">
        <v>168974.88</v>
      </c>
      <c r="J10" t="n">
        <v>218502</v>
      </c>
      <c r="K10" t="n">
        <v>3168279</v>
      </c>
      <c r="L10" t="n">
        <v>51683724</v>
      </c>
      <c r="M10" t="n">
        <v>3141600</v>
      </c>
      <c r="N10" t="n">
        <v>0</v>
      </c>
      <c r="O10" t="n">
        <v>4926600</v>
      </c>
      <c r="P10" t="n">
        <v>4135462.5</v>
      </c>
      <c r="Q10" t="n">
        <v>40983671.52</v>
      </c>
    </row>
    <row r="11">
      <c r="A11" t="n">
        <v>350</v>
      </c>
      <c r="B11" t="n">
        <v>98846244</v>
      </c>
      <c r="C11" t="n">
        <v>141613920</v>
      </c>
      <c r="D11" t="n">
        <v>457025690.88</v>
      </c>
      <c r="E11" t="n">
        <v>117445196.7</v>
      </c>
      <c r="F11" t="n">
        <v>1291677</v>
      </c>
      <c r="G11" t="n">
        <v>4573260</v>
      </c>
      <c r="H11" t="n">
        <v>24111000</v>
      </c>
      <c r="I11" t="n">
        <v>349020.53</v>
      </c>
      <c r="J11" t="n">
        <v>121390</v>
      </c>
      <c r="K11" t="n">
        <v>1832357.77</v>
      </c>
      <c r="L11" t="n">
        <v>36444600</v>
      </c>
      <c r="M11" t="n">
        <v>2249100</v>
      </c>
      <c r="N11" t="n">
        <v>0</v>
      </c>
      <c r="O11" t="n">
        <v>2128485</v>
      </c>
      <c r="P11" t="n">
        <v>4368195</v>
      </c>
      <c r="Q11" t="n">
        <v>26264859.12</v>
      </c>
    </row>
    <row r="12">
      <c r="A12" t="n">
        <v>400</v>
      </c>
      <c r="B12" t="n">
        <v>66469284</v>
      </c>
      <c r="C12" t="n">
        <v>70552944</v>
      </c>
      <c r="D12" t="n">
        <v>234915386.11</v>
      </c>
      <c r="E12" t="n">
        <v>67975902</v>
      </c>
      <c r="F12" t="n">
        <v>500004</v>
      </c>
      <c r="G12" t="n">
        <v>3372840</v>
      </c>
      <c r="H12" t="n">
        <v>32490000</v>
      </c>
      <c r="I12" t="n">
        <v>180045.65</v>
      </c>
      <c r="J12" t="n">
        <v>48556</v>
      </c>
      <c r="K12" t="n">
        <v>810205.42</v>
      </c>
      <c r="L12" t="n">
        <v>27680400</v>
      </c>
      <c r="M12" t="n">
        <v>1526175</v>
      </c>
      <c r="N12" t="n">
        <v>0</v>
      </c>
      <c r="O12" t="n">
        <v>1025100</v>
      </c>
      <c r="P12" t="n">
        <v>4208100</v>
      </c>
      <c r="Q12" t="n">
        <v>17661838.32</v>
      </c>
    </row>
    <row r="13">
      <c r="A13" t="n">
        <v>450</v>
      </c>
      <c r="B13" t="n">
        <v>47888820</v>
      </c>
      <c r="C13" t="n">
        <v>42441840</v>
      </c>
      <c r="D13" t="n">
        <v>144745729.92</v>
      </c>
      <c r="E13" t="n">
        <v>35492385.6</v>
      </c>
      <c r="F13" t="n">
        <v>416670</v>
      </c>
      <c r="G13" t="n">
        <v>2843100</v>
      </c>
      <c r="H13" t="n">
        <v>12312000</v>
      </c>
      <c r="I13" t="n">
        <v>0</v>
      </c>
      <c r="J13" t="n">
        <v>72834</v>
      </c>
      <c r="K13" t="n">
        <v>368831.38</v>
      </c>
      <c r="L13" t="n">
        <v>21675600</v>
      </c>
      <c r="M13" t="n">
        <v>955500</v>
      </c>
      <c r="N13" t="n">
        <v>0</v>
      </c>
      <c r="O13" t="n">
        <v>418200</v>
      </c>
      <c r="P13" t="n">
        <v>2907450</v>
      </c>
      <c r="Q13" t="n">
        <v>12724743.6</v>
      </c>
    </row>
    <row r="14">
      <c r="A14" t="n">
        <v>500</v>
      </c>
      <c r="B14" t="n">
        <v>25462836</v>
      </c>
      <c r="C14" t="n">
        <v>18246816</v>
      </c>
      <c r="D14" t="n">
        <v>63704475.65</v>
      </c>
      <c r="E14" t="n">
        <v>19444441.5</v>
      </c>
      <c r="F14" t="n">
        <v>208335</v>
      </c>
      <c r="G14" t="n">
        <v>1571400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8850600</v>
      </c>
      <c r="M14" t="n">
        <v>525000</v>
      </c>
      <c r="N14" t="n">
        <v>0</v>
      </c>
      <c r="O14" t="n">
        <v>300900</v>
      </c>
      <c r="P14" t="n">
        <v>2061150</v>
      </c>
      <c r="Q14" t="n">
        <v>6765839.28</v>
      </c>
    </row>
    <row r="15">
      <c r="A15" t="n">
        <v>550</v>
      </c>
      <c r="B15" t="n">
        <v>9128448</v>
      </c>
      <c r="C15" t="n">
        <v>10626336</v>
      </c>
      <c r="D15" t="n">
        <v>37633711.1</v>
      </c>
      <c r="E15" t="n">
        <v>8331801.75</v>
      </c>
      <c r="F15" t="n">
        <v>166668</v>
      </c>
      <c r="G15" t="n">
        <v>513540</v>
      </c>
      <c r="H15" t="n">
        <v>3078000</v>
      </c>
      <c r="I15" t="n">
        <v>0</v>
      </c>
      <c r="J15" t="n">
        <v>0</v>
      </c>
      <c r="K15" t="n">
        <v>0</v>
      </c>
      <c r="L15" t="n">
        <v>4287600</v>
      </c>
      <c r="M15" t="n">
        <v>126000</v>
      </c>
      <c r="N15" t="n">
        <v>0</v>
      </c>
      <c r="O15" t="n">
        <v>459000</v>
      </c>
      <c r="P15" t="n">
        <v>1733550</v>
      </c>
      <c r="Q15" t="n">
        <v>2425559.04</v>
      </c>
    </row>
    <row r="16">
      <c r="A16" t="n">
        <v>600</v>
      </c>
      <c r="B16" t="n">
        <v>5750640</v>
      </c>
      <c r="C16" t="n">
        <v>3344544</v>
      </c>
      <c r="D16" t="n">
        <v>12013056</v>
      </c>
      <c r="E16" t="n">
        <v>3096554.4</v>
      </c>
      <c r="F16" t="n">
        <v>0</v>
      </c>
      <c r="G16" t="n">
        <v>231660</v>
      </c>
      <c r="H16" t="n">
        <v>1026000</v>
      </c>
      <c r="I16" t="n">
        <v>0</v>
      </c>
      <c r="J16" t="n">
        <v>0</v>
      </c>
      <c r="K16" t="n">
        <v>0</v>
      </c>
      <c r="L16" t="n">
        <v>1771200</v>
      </c>
      <c r="M16" t="n">
        <v>73500</v>
      </c>
      <c r="N16" t="n">
        <v>0</v>
      </c>
      <c r="O16" t="n">
        <v>20400</v>
      </c>
      <c r="P16" t="n">
        <v>2445300</v>
      </c>
      <c r="Q16" t="n">
        <v>1528027.2</v>
      </c>
    </row>
    <row r="17">
      <c r="A17" t="n">
        <v>650</v>
      </c>
      <c r="B17" t="n">
        <v>3044664</v>
      </c>
      <c r="C17" t="n">
        <v>931392</v>
      </c>
      <c r="D17" t="n">
        <v>3345408</v>
      </c>
      <c r="E17" t="n">
        <v>923054.4</v>
      </c>
      <c r="F17" t="n">
        <v>0</v>
      </c>
      <c r="G17" t="n">
        <v>93960</v>
      </c>
      <c r="H17" t="n">
        <v>171000</v>
      </c>
      <c r="I17" t="n">
        <v>0</v>
      </c>
      <c r="J17" t="n">
        <v>0</v>
      </c>
      <c r="K17" t="n">
        <v>0</v>
      </c>
      <c r="L17" t="n">
        <v>567000</v>
      </c>
      <c r="M17" t="n">
        <v>63000</v>
      </c>
      <c r="N17" t="n">
        <v>0</v>
      </c>
      <c r="O17" t="n">
        <v>0</v>
      </c>
      <c r="P17" t="n">
        <v>1710150</v>
      </c>
      <c r="Q17" t="n">
        <v>809010.72</v>
      </c>
    </row>
    <row r="18">
      <c r="A18" t="n">
        <v>700</v>
      </c>
      <c r="B18" t="n">
        <v>1438164</v>
      </c>
      <c r="C18" t="n">
        <v>359856</v>
      </c>
      <c r="D18" t="n">
        <v>1292544</v>
      </c>
      <c r="E18" t="n">
        <v>0</v>
      </c>
      <c r="F18" t="n">
        <v>0</v>
      </c>
      <c r="G18" t="n">
        <v>22680</v>
      </c>
      <c r="H18" t="n">
        <v>171000</v>
      </c>
      <c r="I18" t="n">
        <v>0</v>
      </c>
      <c r="J18" t="n">
        <v>0</v>
      </c>
      <c r="K18" t="n">
        <v>0</v>
      </c>
      <c r="L18" t="n">
        <v>270000</v>
      </c>
      <c r="M18" t="n">
        <v>63000</v>
      </c>
      <c r="N18" t="n">
        <v>0</v>
      </c>
      <c r="O18" t="n">
        <v>5100</v>
      </c>
      <c r="P18" t="n">
        <v>1363050</v>
      </c>
      <c r="Q18" t="n">
        <v>382140.72</v>
      </c>
    </row>
    <row r="19">
      <c r="A19" t="n">
        <v>750</v>
      </c>
      <c r="B19" t="n">
        <v>662004</v>
      </c>
      <c r="C19" t="n">
        <v>105840</v>
      </c>
      <c r="D19" t="n">
        <v>380160</v>
      </c>
      <c r="E19" t="n">
        <v>0</v>
      </c>
      <c r="F19" t="n">
        <v>0</v>
      </c>
      <c r="G19" t="n">
        <v>17820</v>
      </c>
      <c r="H19" t="n">
        <v>171000</v>
      </c>
      <c r="I19" t="n">
        <v>0</v>
      </c>
      <c r="J19" t="n">
        <v>0</v>
      </c>
      <c r="K19" t="n">
        <v>0</v>
      </c>
      <c r="L19" t="n">
        <v>264600</v>
      </c>
      <c r="M19" t="n">
        <v>42000</v>
      </c>
      <c r="N19" t="n">
        <v>0</v>
      </c>
      <c r="O19" t="n">
        <v>5100</v>
      </c>
      <c r="P19" t="n">
        <v>1224600</v>
      </c>
      <c r="Q19" t="n">
        <v>175903.92</v>
      </c>
    </row>
    <row r="20">
      <c r="A20" t="n">
        <v>800</v>
      </c>
      <c r="B20" t="n">
        <v>276696</v>
      </c>
      <c r="C20" t="n">
        <v>211680</v>
      </c>
      <c r="D20" t="n">
        <v>760320</v>
      </c>
      <c r="E20" t="n">
        <v>0</v>
      </c>
      <c r="F20" t="n">
        <v>0</v>
      </c>
      <c r="G20" t="n">
        <v>200880</v>
      </c>
      <c r="H20" t="n">
        <v>0</v>
      </c>
      <c r="I20" t="n">
        <v>0</v>
      </c>
      <c r="J20" t="n">
        <v>0</v>
      </c>
      <c r="K20" t="n">
        <v>0</v>
      </c>
      <c r="L20" t="n">
        <v>183600</v>
      </c>
      <c r="M20" t="n">
        <v>0</v>
      </c>
      <c r="N20" t="n">
        <v>0</v>
      </c>
      <c r="O20" t="n">
        <v>0</v>
      </c>
      <c r="P20" t="n">
        <v>430950</v>
      </c>
      <c r="Q20" t="n">
        <v>73522.08</v>
      </c>
    </row>
    <row r="21">
      <c r="A21" t="n">
        <v>850</v>
      </c>
      <c r="B21" t="n">
        <v>47124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171000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1950</v>
      </c>
      <c r="Q21" t="n">
        <v>12521.52</v>
      </c>
    </row>
    <row r="22">
      <c r="A22" t="n">
        <v>900</v>
      </c>
      <c r="B22" t="n">
        <v>7812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2075.76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9286.83</v>
      </c>
      <c r="C4" t="n">
        <v>2858184</v>
      </c>
      <c r="D4" t="n">
        <v>2245716</v>
      </c>
      <c r="E4" t="n">
        <v>2087100</v>
      </c>
      <c r="F4" t="n">
        <v>24</v>
      </c>
      <c r="G4" t="n">
        <v>45900</v>
      </c>
      <c r="H4" t="n">
        <v>2910</v>
      </c>
      <c r="I4" t="n">
        <v>1</v>
      </c>
      <c r="J4" t="n">
        <v>1</v>
      </c>
      <c r="K4" t="n">
        <v>72</v>
      </c>
      <c r="L4" t="n">
        <v>131460</v>
      </c>
      <c r="M4" t="n">
        <v>45570</v>
      </c>
      <c r="N4" t="n">
        <v>10950</v>
      </c>
      <c r="O4" t="n">
        <v>16110</v>
      </c>
      <c r="P4" t="n">
        <v>1800</v>
      </c>
      <c r="Q4" t="n">
        <v>9472.57</v>
      </c>
    </row>
    <row r="5">
      <c r="A5" t="n">
        <v>50</v>
      </c>
      <c r="B5" t="n">
        <v>17352</v>
      </c>
      <c r="C5" t="n">
        <v>3098088</v>
      </c>
      <c r="D5" t="n">
        <v>2434212</v>
      </c>
      <c r="E5" t="n">
        <v>1777500</v>
      </c>
      <c r="F5" t="n">
        <v>21</v>
      </c>
      <c r="G5" t="n">
        <v>61500</v>
      </c>
      <c r="H5" t="n">
        <v>6480</v>
      </c>
      <c r="I5" t="n">
        <v>1</v>
      </c>
      <c r="J5" t="n">
        <v>2</v>
      </c>
      <c r="K5" t="n">
        <v>67</v>
      </c>
      <c r="L5" t="n">
        <v>162870</v>
      </c>
      <c r="M5" t="n">
        <v>19980</v>
      </c>
      <c r="N5" t="n">
        <v>20820</v>
      </c>
      <c r="O5" t="n">
        <v>19590</v>
      </c>
      <c r="P5" t="n">
        <v>2670</v>
      </c>
      <c r="Q5" t="n">
        <v>17699.04</v>
      </c>
    </row>
    <row r="6">
      <c r="A6" t="n">
        <v>100</v>
      </c>
      <c r="B6" t="n">
        <v>20782.26</v>
      </c>
      <c r="C6" t="n">
        <v>3110184</v>
      </c>
      <c r="D6" t="n">
        <v>2443716</v>
      </c>
      <c r="E6" t="n">
        <v>1631700</v>
      </c>
      <c r="F6" t="n">
        <v>12</v>
      </c>
      <c r="G6" t="n">
        <v>64620</v>
      </c>
      <c r="H6" t="n">
        <v>12870</v>
      </c>
      <c r="I6" t="n">
        <v>0</v>
      </c>
      <c r="J6" t="n">
        <v>4</v>
      </c>
      <c r="K6" t="n">
        <v>48</v>
      </c>
      <c r="L6" t="n">
        <v>161520</v>
      </c>
      <c r="M6" t="n">
        <v>8880</v>
      </c>
      <c r="N6" t="n">
        <v>15720</v>
      </c>
      <c r="O6" t="n">
        <v>20070</v>
      </c>
      <c r="P6" t="n">
        <v>2970</v>
      </c>
      <c r="Q6" t="n">
        <v>21197.91</v>
      </c>
    </row>
    <row r="7">
      <c r="A7" t="n">
        <v>150</v>
      </c>
      <c r="B7" t="n">
        <v>22301.1</v>
      </c>
      <c r="C7" t="n">
        <v>3479616</v>
      </c>
      <c r="D7" t="n">
        <v>2733984</v>
      </c>
      <c r="E7" t="n">
        <v>1683000</v>
      </c>
      <c r="F7" t="n">
        <v>17</v>
      </c>
      <c r="G7" t="n">
        <v>57960</v>
      </c>
      <c r="H7" t="n">
        <v>12990</v>
      </c>
      <c r="I7" t="n">
        <v>0</v>
      </c>
      <c r="J7" t="n">
        <v>3</v>
      </c>
      <c r="K7" t="n">
        <v>63</v>
      </c>
      <c r="L7" t="n">
        <v>179130</v>
      </c>
      <c r="M7" t="n">
        <v>4950</v>
      </c>
      <c r="N7" t="n">
        <v>8040</v>
      </c>
      <c r="O7" t="n">
        <v>19800</v>
      </c>
      <c r="P7" t="n">
        <v>4290</v>
      </c>
      <c r="Q7" t="n">
        <v>22747.12</v>
      </c>
    </row>
    <row r="8">
      <c r="A8" t="n">
        <v>200</v>
      </c>
      <c r="B8" t="n">
        <v>22663.98</v>
      </c>
      <c r="C8" t="n">
        <v>3864168</v>
      </c>
      <c r="D8" t="n">
        <v>3036132</v>
      </c>
      <c r="E8" t="n">
        <v>1505700</v>
      </c>
      <c r="F8" t="n">
        <v>19</v>
      </c>
      <c r="G8" t="n">
        <v>80160</v>
      </c>
      <c r="H8" t="n">
        <v>19830</v>
      </c>
      <c r="I8" t="n">
        <v>0</v>
      </c>
      <c r="J8" t="n">
        <v>11</v>
      </c>
      <c r="K8" t="n">
        <v>50</v>
      </c>
      <c r="L8" t="n">
        <v>218790</v>
      </c>
      <c r="M8" t="n">
        <v>4860</v>
      </c>
      <c r="N8" t="n">
        <v>2430</v>
      </c>
      <c r="O8" t="n">
        <v>21900</v>
      </c>
      <c r="P8" t="n">
        <v>5430</v>
      </c>
      <c r="Q8" t="n">
        <v>23117.26</v>
      </c>
    </row>
    <row r="9">
      <c r="A9" t="n">
        <v>250</v>
      </c>
      <c r="B9" t="n">
        <v>26872.47</v>
      </c>
      <c r="C9" t="n">
        <v>4084416</v>
      </c>
      <c r="D9" t="n">
        <v>3209184</v>
      </c>
      <c r="E9" t="n">
        <v>1350000</v>
      </c>
      <c r="F9" t="n">
        <v>9</v>
      </c>
      <c r="G9" t="n">
        <v>92400</v>
      </c>
      <c r="H9" t="n">
        <v>7140</v>
      </c>
      <c r="I9" t="n">
        <v>1</v>
      </c>
      <c r="J9" t="n">
        <v>3</v>
      </c>
      <c r="K9" t="n">
        <v>60</v>
      </c>
      <c r="L9" t="n">
        <v>245610</v>
      </c>
      <c r="M9" t="n">
        <v>4740</v>
      </c>
      <c r="N9" t="n">
        <v>0</v>
      </c>
      <c r="O9" t="n">
        <v>20520</v>
      </c>
      <c r="P9" t="n">
        <v>8640</v>
      </c>
      <c r="Q9" t="n">
        <v>27409.92</v>
      </c>
    </row>
    <row r="10">
      <c r="A10" t="n">
        <v>300</v>
      </c>
      <c r="B10" t="n">
        <v>29613.51</v>
      </c>
      <c r="C10" t="n">
        <v>3971520</v>
      </c>
      <c r="D10" t="n">
        <v>3120480</v>
      </c>
      <c r="E10" t="n">
        <v>989100</v>
      </c>
      <c r="F10" t="n">
        <v>16</v>
      </c>
      <c r="G10" t="n">
        <v>104820</v>
      </c>
      <c r="H10" t="n">
        <v>870</v>
      </c>
      <c r="I10" t="n">
        <v>0</v>
      </c>
      <c r="J10" t="n">
        <v>2</v>
      </c>
      <c r="K10" t="n">
        <v>56</v>
      </c>
      <c r="L10" t="n">
        <v>219540</v>
      </c>
      <c r="M10" t="n">
        <v>5130</v>
      </c>
      <c r="N10" t="n">
        <v>0</v>
      </c>
      <c r="O10" t="n">
        <v>21360</v>
      </c>
      <c r="P10" t="n">
        <v>11580</v>
      </c>
      <c r="Q10" t="n">
        <v>30205.78</v>
      </c>
    </row>
    <row r="11">
      <c r="A11" t="n">
        <v>350</v>
      </c>
      <c r="B11" t="n">
        <v>25972.02</v>
      </c>
      <c r="C11" t="n">
        <v>2504880</v>
      </c>
      <c r="D11" t="n">
        <v>1968120</v>
      </c>
      <c r="E11" t="n">
        <v>628200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38</v>
      </c>
      <c r="L11" t="n">
        <v>137340</v>
      </c>
      <c r="M11" t="n">
        <v>3750</v>
      </c>
      <c r="N11" t="n">
        <v>0</v>
      </c>
      <c r="O11" t="n">
        <v>12570</v>
      </c>
      <c r="P11" t="n">
        <v>14940</v>
      </c>
      <c r="Q11" t="n">
        <v>26491.46</v>
      </c>
    </row>
    <row r="12">
      <c r="A12" t="n">
        <v>400</v>
      </c>
      <c r="B12" t="n">
        <v>16738.29</v>
      </c>
      <c r="C12" t="n">
        <v>970200</v>
      </c>
      <c r="D12" t="n">
        <v>762300</v>
      </c>
      <c r="E12" t="n">
        <v>219600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10</v>
      </c>
      <c r="L12" t="n">
        <v>63210</v>
      </c>
      <c r="M12" t="n">
        <v>2550</v>
      </c>
      <c r="N12" t="n">
        <v>0</v>
      </c>
      <c r="O12" t="n">
        <v>5910</v>
      </c>
      <c r="P12" t="n">
        <v>15420</v>
      </c>
      <c r="Q12" t="n">
        <v>17073.06</v>
      </c>
    </row>
    <row r="13">
      <c r="A13" t="n">
        <v>450</v>
      </c>
      <c r="B13" t="n">
        <v>9427.049999999999</v>
      </c>
      <c r="C13" t="n">
        <v>433440</v>
      </c>
      <c r="D13" t="n">
        <v>340560</v>
      </c>
      <c r="E13" t="n">
        <v>62100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1</v>
      </c>
      <c r="L13" t="n">
        <v>32010</v>
      </c>
      <c r="M13" t="n">
        <v>2100</v>
      </c>
      <c r="N13" t="n">
        <v>0</v>
      </c>
      <c r="O13" t="n">
        <v>2460</v>
      </c>
      <c r="P13" t="n">
        <v>12420</v>
      </c>
      <c r="Q13" t="n">
        <v>9615.59</v>
      </c>
    </row>
    <row r="14">
      <c r="A14" t="n">
        <v>500</v>
      </c>
      <c r="B14" t="n">
        <v>4149.18</v>
      </c>
      <c r="C14" t="n">
        <v>103824</v>
      </c>
      <c r="D14" t="n">
        <v>81576</v>
      </c>
      <c r="E14" t="n">
        <v>12600</v>
      </c>
      <c r="F14" t="n">
        <v>1</v>
      </c>
      <c r="G14" t="n">
        <v>8430</v>
      </c>
      <c r="H14" t="n">
        <v>0</v>
      </c>
      <c r="I14" t="n">
        <v>0</v>
      </c>
      <c r="J14" t="n">
        <v>0</v>
      </c>
      <c r="K14" t="n">
        <v>0</v>
      </c>
      <c r="L14" t="n">
        <v>8910</v>
      </c>
      <c r="M14" t="n">
        <v>1140</v>
      </c>
      <c r="N14" t="n">
        <v>0</v>
      </c>
      <c r="O14" t="n">
        <v>1770</v>
      </c>
      <c r="P14" t="n">
        <v>12840</v>
      </c>
      <c r="Q14" t="n">
        <v>4232.16</v>
      </c>
    </row>
    <row r="15">
      <c r="A15" t="n">
        <v>550</v>
      </c>
      <c r="B15" t="n">
        <v>1274.04</v>
      </c>
      <c r="C15" t="n">
        <v>56952</v>
      </c>
      <c r="D15" t="n">
        <v>44748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  <c r="M15" t="n">
        <v>150</v>
      </c>
      <c r="N15" t="n">
        <v>0</v>
      </c>
      <c r="O15" t="n">
        <v>2700</v>
      </c>
      <c r="P15" t="n">
        <v>15300</v>
      </c>
      <c r="Q15" t="n">
        <v>1299.52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1080</v>
      </c>
      <c r="M16" t="n">
        <v>60</v>
      </c>
      <c r="N16" t="n">
        <v>0</v>
      </c>
      <c r="O16" t="n">
        <v>120</v>
      </c>
      <c r="P16" t="n">
        <v>25980</v>
      </c>
      <c r="Q16" t="n">
        <v>559.7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120</v>
      </c>
      <c r="N17" t="n">
        <v>0</v>
      </c>
      <c r="O17" t="n">
        <v>0</v>
      </c>
      <c r="P17" t="n">
        <v>13740</v>
      </c>
      <c r="Q17" t="n">
        <v>225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30</v>
      </c>
      <c r="N18" t="n">
        <v>0</v>
      </c>
      <c r="O18" t="n">
        <v>30</v>
      </c>
      <c r="P18" t="n">
        <v>16440</v>
      </c>
      <c r="Q18" t="n">
        <v>123.47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  <c r="M19" t="n">
        <v>120</v>
      </c>
      <c r="N19" t="n">
        <v>0</v>
      </c>
      <c r="O19" t="n">
        <v>30</v>
      </c>
      <c r="P19" t="n">
        <v>17730</v>
      </c>
      <c r="Q19" t="n">
        <v>99.51000000000001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6630</v>
      </c>
      <c r="Q20" t="n">
        <v>44.98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30</v>
      </c>
      <c r="Q21" t="n">
        <v>8.26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0.37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7808.4</v>
      </c>
      <c r="C5" t="n">
        <v>1703948.4</v>
      </c>
      <c r="D5" t="n">
        <v>805724.17</v>
      </c>
      <c r="E5" t="n">
        <v>196058.25</v>
      </c>
      <c r="F5" t="n">
        <v>0.42</v>
      </c>
      <c r="G5" t="n">
        <v>0</v>
      </c>
      <c r="H5" t="n">
        <v>2332.8</v>
      </c>
      <c r="I5" t="n">
        <v>0.33</v>
      </c>
      <c r="J5" t="n">
        <v>0.6</v>
      </c>
      <c r="K5" t="n">
        <v>22.18</v>
      </c>
      <c r="L5" t="n">
        <v>34202.7</v>
      </c>
      <c r="M5" t="n">
        <v>399.6</v>
      </c>
      <c r="N5" t="n">
        <v>208.2</v>
      </c>
      <c r="O5" t="n">
        <v>979.5</v>
      </c>
      <c r="P5" t="n">
        <v>53.4</v>
      </c>
      <c r="Q5" t="n">
        <v>884.95</v>
      </c>
    </row>
    <row r="6">
      <c r="A6" t="n">
        <v>100</v>
      </c>
      <c r="B6" t="n">
        <v>16625.81</v>
      </c>
      <c r="C6" t="n">
        <v>2799165.6</v>
      </c>
      <c r="D6" t="n">
        <v>1238964.01</v>
      </c>
      <c r="E6" t="n">
        <v>275757.3</v>
      </c>
      <c r="F6" t="n">
        <v>1.2</v>
      </c>
      <c r="G6" t="n">
        <v>3231</v>
      </c>
      <c r="H6" t="n">
        <v>7335.9</v>
      </c>
      <c r="I6" t="n">
        <v>0</v>
      </c>
      <c r="J6" t="n">
        <v>2</v>
      </c>
      <c r="K6" t="n">
        <v>24.34</v>
      </c>
      <c r="L6" t="n">
        <v>59762.4</v>
      </c>
      <c r="M6" t="n">
        <v>710.4</v>
      </c>
      <c r="N6" t="n">
        <v>786</v>
      </c>
      <c r="O6" t="n">
        <v>5017.5</v>
      </c>
      <c r="P6" t="n">
        <v>445.5</v>
      </c>
      <c r="Q6" t="n">
        <v>15898.43</v>
      </c>
    </row>
    <row r="7">
      <c r="A7" t="n">
        <v>150</v>
      </c>
      <c r="B7" t="n">
        <v>21186.04</v>
      </c>
      <c r="C7" t="n">
        <v>3479616</v>
      </c>
      <c r="D7" t="n">
        <v>1744281.79</v>
      </c>
      <c r="E7" t="n">
        <v>357974.1</v>
      </c>
      <c r="F7" t="n">
        <v>10.2</v>
      </c>
      <c r="G7" t="n">
        <v>8694</v>
      </c>
      <c r="H7" t="n">
        <v>9482.700000000001</v>
      </c>
      <c r="I7" t="n">
        <v>0</v>
      </c>
      <c r="J7" t="n">
        <v>2.1</v>
      </c>
      <c r="K7" t="n">
        <v>40.19</v>
      </c>
      <c r="L7" t="n">
        <v>107478</v>
      </c>
      <c r="M7" t="n">
        <v>1732.5</v>
      </c>
      <c r="N7" t="n">
        <v>562.8</v>
      </c>
      <c r="O7" t="n">
        <v>6930</v>
      </c>
      <c r="P7" t="n">
        <v>1072.5</v>
      </c>
      <c r="Q7" t="n">
        <v>18197.7</v>
      </c>
    </row>
    <row r="8">
      <c r="A8" t="n">
        <v>200</v>
      </c>
      <c r="B8" t="n">
        <v>22663.98</v>
      </c>
      <c r="C8" t="n">
        <v>3864168</v>
      </c>
      <c r="D8" t="n">
        <v>2234593.15</v>
      </c>
      <c r="E8" t="n">
        <v>369348.21</v>
      </c>
      <c r="F8" t="n">
        <v>18.05</v>
      </c>
      <c r="G8" t="n">
        <v>52104</v>
      </c>
      <c r="H8" t="n">
        <v>16855.5</v>
      </c>
      <c r="I8" t="n">
        <v>0</v>
      </c>
      <c r="J8" t="n">
        <v>9.35</v>
      </c>
      <c r="K8" t="n">
        <v>36.8</v>
      </c>
      <c r="L8" t="n">
        <v>155340.9</v>
      </c>
      <c r="M8" t="n">
        <v>2673</v>
      </c>
      <c r="N8" t="n">
        <v>486</v>
      </c>
      <c r="O8" t="n">
        <v>9855</v>
      </c>
      <c r="P8" t="n">
        <v>2063.4</v>
      </c>
      <c r="Q8" t="n">
        <v>21961.4</v>
      </c>
    </row>
    <row r="9">
      <c r="A9" t="n">
        <v>250</v>
      </c>
      <c r="B9" t="n">
        <v>26872.47</v>
      </c>
      <c r="C9" t="n">
        <v>4084416</v>
      </c>
      <c r="D9" t="n">
        <v>2576974.75</v>
      </c>
      <c r="E9" t="n">
        <v>361395</v>
      </c>
      <c r="F9" t="n">
        <v>9</v>
      </c>
      <c r="G9" t="n">
        <v>78540</v>
      </c>
      <c r="H9" t="n">
        <v>7140</v>
      </c>
      <c r="I9" t="n">
        <v>0.8</v>
      </c>
      <c r="J9" t="n">
        <v>2.85</v>
      </c>
      <c r="K9" t="n">
        <v>48.18</v>
      </c>
      <c r="L9" t="n">
        <v>198944.1</v>
      </c>
      <c r="M9" t="n">
        <v>3318</v>
      </c>
      <c r="N9" t="n">
        <v>0</v>
      </c>
      <c r="O9" t="n">
        <v>11286</v>
      </c>
      <c r="P9" t="n">
        <v>4320</v>
      </c>
      <c r="Q9" t="n">
        <v>26587.62</v>
      </c>
    </row>
    <row r="10">
      <c r="A10" t="n">
        <v>300</v>
      </c>
      <c r="B10" t="n">
        <v>29613.51</v>
      </c>
      <c r="C10" t="n">
        <v>3971520</v>
      </c>
      <c r="D10" t="n">
        <v>2714817.6</v>
      </c>
      <c r="E10" t="n">
        <v>286839</v>
      </c>
      <c r="F10" t="n">
        <v>16</v>
      </c>
      <c r="G10" t="n">
        <v>104820</v>
      </c>
      <c r="H10" t="n">
        <v>870</v>
      </c>
      <c r="I10" t="n">
        <v>0</v>
      </c>
      <c r="J10" t="n">
        <v>2</v>
      </c>
      <c r="K10" t="n">
        <v>48.72</v>
      </c>
      <c r="L10" t="n">
        <v>195390.6</v>
      </c>
      <c r="M10" t="n">
        <v>4360.5</v>
      </c>
      <c r="N10" t="n">
        <v>0</v>
      </c>
      <c r="O10" t="n">
        <v>14952</v>
      </c>
      <c r="P10" t="n">
        <v>9843</v>
      </c>
      <c r="Q10" t="n">
        <v>30205.78</v>
      </c>
    </row>
    <row r="11">
      <c r="A11" t="n">
        <v>350</v>
      </c>
      <c r="B11" t="n">
        <v>25972.02</v>
      </c>
      <c r="C11" t="n">
        <v>2504880</v>
      </c>
      <c r="D11" t="n">
        <v>1768355.82</v>
      </c>
      <c r="E11" t="n">
        <v>257436.36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34.14</v>
      </c>
      <c r="L11" t="n">
        <v>137340</v>
      </c>
      <c r="M11" t="n">
        <v>3375</v>
      </c>
      <c r="N11" t="n">
        <v>0</v>
      </c>
      <c r="O11" t="n">
        <v>10684.5</v>
      </c>
      <c r="P11" t="n">
        <v>13446</v>
      </c>
      <c r="Q11" t="n">
        <v>26491.46</v>
      </c>
    </row>
    <row r="12">
      <c r="A12" t="n">
        <v>400</v>
      </c>
      <c r="B12" t="n">
        <v>16738.29</v>
      </c>
      <c r="C12" t="n">
        <v>970200</v>
      </c>
      <c r="D12" t="n">
        <v>706652.1</v>
      </c>
      <c r="E12" t="n">
        <v>104968.8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9.27</v>
      </c>
      <c r="L12" t="n">
        <v>63210</v>
      </c>
      <c r="M12" t="n">
        <v>2422.5</v>
      </c>
      <c r="N12" t="n">
        <v>0</v>
      </c>
      <c r="O12" t="n">
        <v>5910</v>
      </c>
      <c r="P12" t="n">
        <v>15420</v>
      </c>
      <c r="Q12" t="n">
        <v>17073.06</v>
      </c>
    </row>
    <row r="13">
      <c r="A13" t="n">
        <v>450</v>
      </c>
      <c r="B13" t="n">
        <v>9427.049999999999</v>
      </c>
      <c r="C13" t="n">
        <v>433440</v>
      </c>
      <c r="D13" t="n">
        <v>323361.72</v>
      </c>
      <c r="E13" t="n">
        <v>32863.32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0.95</v>
      </c>
      <c r="L13" t="n">
        <v>32010</v>
      </c>
      <c r="M13" t="n">
        <v>2100</v>
      </c>
      <c r="N13" t="n">
        <v>0</v>
      </c>
      <c r="O13" t="n">
        <v>2460</v>
      </c>
      <c r="P13" t="n">
        <v>12420</v>
      </c>
      <c r="Q13" t="n">
        <v>9615.59</v>
      </c>
    </row>
    <row r="14">
      <c r="A14" t="n">
        <v>500</v>
      </c>
      <c r="B14" t="n">
        <v>4149.18</v>
      </c>
      <c r="C14" t="n">
        <v>103824</v>
      </c>
      <c r="D14" t="n">
        <v>79291.87</v>
      </c>
      <c r="E14" t="n">
        <v>7173.18</v>
      </c>
      <c r="F14" t="n">
        <v>1</v>
      </c>
      <c r="G14" t="n">
        <v>8430</v>
      </c>
      <c r="H14" t="n">
        <v>0</v>
      </c>
      <c r="I14" t="n">
        <v>0</v>
      </c>
      <c r="J14" t="n">
        <v>0</v>
      </c>
      <c r="K14" t="n">
        <v>0</v>
      </c>
      <c r="L14" t="n">
        <v>8910</v>
      </c>
      <c r="M14" t="n">
        <v>1140</v>
      </c>
      <c r="N14" t="n">
        <v>0</v>
      </c>
      <c r="O14" t="n">
        <v>1770</v>
      </c>
      <c r="P14" t="n">
        <v>12840</v>
      </c>
      <c r="Q14" t="n">
        <v>4232.16</v>
      </c>
    </row>
    <row r="15">
      <c r="A15" t="n">
        <v>550</v>
      </c>
      <c r="B15" t="n">
        <v>1274.04</v>
      </c>
      <c r="C15" t="n">
        <v>56952</v>
      </c>
      <c r="D15" t="n">
        <v>44121.53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  <c r="M15" t="n">
        <v>150</v>
      </c>
      <c r="N15" t="n">
        <v>0</v>
      </c>
      <c r="O15" t="n">
        <v>2700</v>
      </c>
      <c r="P15" t="n">
        <v>15300</v>
      </c>
      <c r="Q15" t="n">
        <v>1299.52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1080</v>
      </c>
      <c r="M16" t="n">
        <v>60</v>
      </c>
      <c r="N16" t="n">
        <v>0</v>
      </c>
      <c r="O16" t="n">
        <v>120</v>
      </c>
      <c r="P16" t="n">
        <v>25980</v>
      </c>
      <c r="Q16" t="n">
        <v>559.7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120</v>
      </c>
      <c r="N17" t="n">
        <v>0</v>
      </c>
      <c r="O17" t="n">
        <v>0</v>
      </c>
      <c r="P17" t="n">
        <v>13740</v>
      </c>
      <c r="Q17" t="n">
        <v>225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30</v>
      </c>
      <c r="N18" t="n">
        <v>0</v>
      </c>
      <c r="O18" t="n">
        <v>30</v>
      </c>
      <c r="P18" t="n">
        <v>16440</v>
      </c>
      <c r="Q18" t="n">
        <v>123.47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  <c r="M19" t="n">
        <v>120</v>
      </c>
      <c r="N19" t="n">
        <v>0</v>
      </c>
      <c r="O19" t="n">
        <v>30</v>
      </c>
      <c r="P19" t="n">
        <v>17730</v>
      </c>
      <c r="Q19" t="n">
        <v>99.51000000000001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6630</v>
      </c>
      <c r="Q20" t="n">
        <v>44.98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30</v>
      </c>
      <c r="Q21" t="n">
        <v>8.26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0.37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21863520</v>
      </c>
      <c r="C5" t="n">
        <v>71565832.8</v>
      </c>
      <c r="D5" t="n">
        <v>154699041.02</v>
      </c>
      <c r="E5" t="n">
        <v>67640096.25</v>
      </c>
      <c r="F5" t="n">
        <v>17500.14</v>
      </c>
      <c r="G5" t="n">
        <v>0</v>
      </c>
      <c r="H5" t="n">
        <v>13296960</v>
      </c>
      <c r="I5" t="n">
        <v>64288.14</v>
      </c>
      <c r="J5" t="n">
        <v>14566.8</v>
      </c>
      <c r="K5" t="n">
        <v>1076826.41</v>
      </c>
      <c r="L5" t="n">
        <v>6156486</v>
      </c>
      <c r="M5" t="n">
        <v>139860</v>
      </c>
      <c r="N5" t="n">
        <v>35394</v>
      </c>
      <c r="O5" t="n">
        <v>166515</v>
      </c>
      <c r="P5" t="n">
        <v>3471</v>
      </c>
      <c r="Q5" t="n">
        <v>530971.2</v>
      </c>
    </row>
    <row r="6">
      <c r="A6" t="n">
        <v>100</v>
      </c>
      <c r="B6" t="n">
        <v>46552262.4</v>
      </c>
      <c r="C6" t="n">
        <v>117564955.2</v>
      </c>
      <c r="D6" t="n">
        <v>237881090.3</v>
      </c>
      <c r="E6" t="n">
        <v>95136268.5</v>
      </c>
      <c r="F6" t="n">
        <v>50000.4</v>
      </c>
      <c r="G6" t="n">
        <v>174474</v>
      </c>
      <c r="H6" t="n">
        <v>41814630</v>
      </c>
      <c r="I6" t="n">
        <v>0</v>
      </c>
      <c r="J6" t="n">
        <v>48556</v>
      </c>
      <c r="K6" t="n">
        <v>1181658.82</v>
      </c>
      <c r="L6" t="n">
        <v>10757232</v>
      </c>
      <c r="M6" t="n">
        <v>248640</v>
      </c>
      <c r="N6" t="n">
        <v>133620</v>
      </c>
      <c r="O6" t="n">
        <v>852975</v>
      </c>
      <c r="P6" t="n">
        <v>28957.5</v>
      </c>
      <c r="Q6" t="n">
        <v>9539057.34</v>
      </c>
    </row>
    <row r="7">
      <c r="A7" t="n">
        <v>150</v>
      </c>
      <c r="B7" t="n">
        <v>59320926</v>
      </c>
      <c r="C7" t="n">
        <v>146143872</v>
      </c>
      <c r="D7" t="n">
        <v>334902104.06</v>
      </c>
      <c r="E7" t="n">
        <v>123501064.5</v>
      </c>
      <c r="F7" t="n">
        <v>425003.4</v>
      </c>
      <c r="G7" t="n">
        <v>469476</v>
      </c>
      <c r="H7" t="n">
        <v>54051390</v>
      </c>
      <c r="I7" t="n">
        <v>0</v>
      </c>
      <c r="J7" t="n">
        <v>50983.8</v>
      </c>
      <c r="K7" t="n">
        <v>1951659.86</v>
      </c>
      <c r="L7" t="n">
        <v>19346040</v>
      </c>
      <c r="M7" t="n">
        <v>606375</v>
      </c>
      <c r="N7" t="n">
        <v>95676</v>
      </c>
      <c r="O7" t="n">
        <v>1178100</v>
      </c>
      <c r="P7" t="n">
        <v>69712.5</v>
      </c>
      <c r="Q7" t="n">
        <v>10918618.56</v>
      </c>
    </row>
    <row r="8">
      <c r="A8" t="n">
        <v>200</v>
      </c>
      <c r="B8" t="n">
        <v>63459144</v>
      </c>
      <c r="C8" t="n">
        <v>162295056</v>
      </c>
      <c r="D8" t="n">
        <v>429041885.18</v>
      </c>
      <c r="E8" t="n">
        <v>127425132.45</v>
      </c>
      <c r="F8" t="n">
        <v>752089.35</v>
      </c>
      <c r="G8" t="n">
        <v>2813616</v>
      </c>
      <c r="H8" t="n">
        <v>96076350</v>
      </c>
      <c r="I8" t="n">
        <v>0</v>
      </c>
      <c r="J8" t="n">
        <v>226999.3</v>
      </c>
      <c r="K8" t="n">
        <v>1786860.8</v>
      </c>
      <c r="L8" t="n">
        <v>27961362</v>
      </c>
      <c r="M8" t="n">
        <v>935550</v>
      </c>
      <c r="N8" t="n">
        <v>82620</v>
      </c>
      <c r="O8" t="n">
        <v>1675350</v>
      </c>
      <c r="P8" t="n">
        <v>134121</v>
      </c>
      <c r="Q8" t="n">
        <v>13176837.97</v>
      </c>
    </row>
    <row r="9">
      <c r="A9" t="n">
        <v>250</v>
      </c>
      <c r="B9" t="n">
        <v>75242916</v>
      </c>
      <c r="C9" t="n">
        <v>171545472</v>
      </c>
      <c r="D9" t="n">
        <v>494779152.38</v>
      </c>
      <c r="E9" t="n">
        <v>124681275</v>
      </c>
      <c r="F9" t="n">
        <v>375003</v>
      </c>
      <c r="G9" t="n">
        <v>4241160</v>
      </c>
      <c r="H9" t="n">
        <v>40698000</v>
      </c>
      <c r="I9" t="n">
        <v>155961.87</v>
      </c>
      <c r="J9" t="n">
        <v>69192.3</v>
      </c>
      <c r="K9" t="n">
        <v>2339428.08</v>
      </c>
      <c r="L9" t="n">
        <v>35809938</v>
      </c>
      <c r="M9" t="n">
        <v>1161300</v>
      </c>
      <c r="N9" t="n">
        <v>0</v>
      </c>
      <c r="O9" t="n">
        <v>1918620</v>
      </c>
      <c r="P9" t="n">
        <v>280800</v>
      </c>
      <c r="Q9" t="n">
        <v>15952573.09</v>
      </c>
    </row>
    <row r="10">
      <c r="A10" t="n">
        <v>300</v>
      </c>
      <c r="B10" t="n">
        <v>82917828</v>
      </c>
      <c r="C10" t="n">
        <v>166803840</v>
      </c>
      <c r="D10" t="n">
        <v>521244979.2</v>
      </c>
      <c r="E10" t="n">
        <v>98959455</v>
      </c>
      <c r="F10" t="n">
        <v>666672</v>
      </c>
      <c r="G10" t="n">
        <v>5660280</v>
      </c>
      <c r="H10" t="n">
        <v>4959000</v>
      </c>
      <c r="I10" t="n">
        <v>0</v>
      </c>
      <c r="J10" t="n">
        <v>48556</v>
      </c>
      <c r="K10" t="n">
        <v>2365648.32</v>
      </c>
      <c r="L10" t="n">
        <v>35170308</v>
      </c>
      <c r="M10" t="n">
        <v>1526175</v>
      </c>
      <c r="N10" t="n">
        <v>0</v>
      </c>
      <c r="O10" t="n">
        <v>2541840</v>
      </c>
      <c r="P10" t="n">
        <v>639795</v>
      </c>
      <c r="Q10" t="n">
        <v>18123468.12</v>
      </c>
    </row>
    <row r="11">
      <c r="A11" t="n">
        <v>350</v>
      </c>
      <c r="B11" t="n">
        <v>72721656</v>
      </c>
      <c r="C11" t="n">
        <v>105204960</v>
      </c>
      <c r="D11" t="n">
        <v>339524317.44</v>
      </c>
      <c r="E11" t="n">
        <v>88815544.2</v>
      </c>
      <c r="F11" t="n">
        <v>1000008</v>
      </c>
      <c r="G11" t="n">
        <v>3392280</v>
      </c>
      <c r="H11" t="n">
        <v>2736000</v>
      </c>
      <c r="I11" t="n">
        <v>0</v>
      </c>
      <c r="J11" t="n">
        <v>97112</v>
      </c>
      <c r="K11" t="n">
        <v>1657847.51</v>
      </c>
      <c r="L11" t="n">
        <v>24721200</v>
      </c>
      <c r="M11" t="n">
        <v>1181250</v>
      </c>
      <c r="N11" t="n">
        <v>0</v>
      </c>
      <c r="O11" t="n">
        <v>1816365</v>
      </c>
      <c r="P11" t="n">
        <v>873990</v>
      </c>
      <c r="Q11" t="n">
        <v>15894876.24</v>
      </c>
    </row>
    <row r="12">
      <c r="A12" t="n">
        <v>400</v>
      </c>
      <c r="B12" t="n">
        <v>46867212</v>
      </c>
      <c r="C12" t="n">
        <v>40748400</v>
      </c>
      <c r="D12" t="n">
        <v>135677203.2</v>
      </c>
      <c r="E12" t="n">
        <v>36214236</v>
      </c>
      <c r="F12" t="n">
        <v>83334</v>
      </c>
      <c r="G12" t="n">
        <v>1764180</v>
      </c>
      <c r="H12" t="n">
        <v>171000</v>
      </c>
      <c r="I12" t="n">
        <v>0</v>
      </c>
      <c r="J12" t="n">
        <v>24278</v>
      </c>
      <c r="K12" t="n">
        <v>450114.12</v>
      </c>
      <c r="L12" t="n">
        <v>11377800</v>
      </c>
      <c r="M12" t="n">
        <v>847875</v>
      </c>
      <c r="N12" t="n">
        <v>0</v>
      </c>
      <c r="O12" t="n">
        <v>1004700</v>
      </c>
      <c r="P12" t="n">
        <v>1002300</v>
      </c>
      <c r="Q12" t="n">
        <v>10243833.48</v>
      </c>
    </row>
    <row r="13">
      <c r="A13" t="n">
        <v>450</v>
      </c>
      <c r="B13" t="n">
        <v>26395740</v>
      </c>
      <c r="C13" t="n">
        <v>18204480</v>
      </c>
      <c r="D13" t="n">
        <v>62085450.24</v>
      </c>
      <c r="E13" t="n">
        <v>11337845.4</v>
      </c>
      <c r="F13" t="n">
        <v>83334</v>
      </c>
      <c r="G13" t="n">
        <v>1109700</v>
      </c>
      <c r="H13" t="n">
        <v>0</v>
      </c>
      <c r="I13" t="n">
        <v>0</v>
      </c>
      <c r="J13" t="n">
        <v>72834</v>
      </c>
      <c r="K13" t="n">
        <v>46103.92</v>
      </c>
      <c r="L13" t="n">
        <v>5761800</v>
      </c>
      <c r="M13" t="n">
        <v>735000</v>
      </c>
      <c r="N13" t="n">
        <v>0</v>
      </c>
      <c r="O13" t="n">
        <v>418200</v>
      </c>
      <c r="P13" t="n">
        <v>807300</v>
      </c>
      <c r="Q13" t="n">
        <v>5769354.6</v>
      </c>
    </row>
    <row r="14">
      <c r="A14" t="n">
        <v>500</v>
      </c>
      <c r="B14" t="n">
        <v>11617704</v>
      </c>
      <c r="C14" t="n">
        <v>4360608</v>
      </c>
      <c r="D14" t="n">
        <v>15224039.42</v>
      </c>
      <c r="E14" t="n">
        <v>2474747.1</v>
      </c>
      <c r="F14" t="n">
        <v>41667</v>
      </c>
      <c r="G14" t="n">
        <v>455220</v>
      </c>
      <c r="H14" t="n">
        <v>0</v>
      </c>
      <c r="I14" t="n">
        <v>0</v>
      </c>
      <c r="J14" t="n">
        <v>0</v>
      </c>
      <c r="K14" t="n">
        <v>0</v>
      </c>
      <c r="L14" t="n">
        <v>1603800</v>
      </c>
      <c r="M14" t="n">
        <v>399000</v>
      </c>
      <c r="N14" t="n">
        <v>0</v>
      </c>
      <c r="O14" t="n">
        <v>300900</v>
      </c>
      <c r="P14" t="n">
        <v>834600</v>
      </c>
      <c r="Q14" t="n">
        <v>2539298.16</v>
      </c>
    </row>
    <row r="15">
      <c r="A15" t="n">
        <v>550</v>
      </c>
      <c r="B15" t="n">
        <v>3567312</v>
      </c>
      <c r="C15" t="n">
        <v>2391984</v>
      </c>
      <c r="D15" t="n">
        <v>8471333.380000001</v>
      </c>
      <c r="E15" t="n">
        <v>555453.45</v>
      </c>
      <c r="F15" t="n">
        <v>83334</v>
      </c>
      <c r="G15" t="n">
        <v>134460</v>
      </c>
      <c r="H15" t="n">
        <v>0</v>
      </c>
      <c r="I15" t="n">
        <v>0</v>
      </c>
      <c r="J15" t="n">
        <v>0</v>
      </c>
      <c r="K15" t="n">
        <v>0</v>
      </c>
      <c r="L15" t="n">
        <v>874800</v>
      </c>
      <c r="M15" t="n">
        <v>52500</v>
      </c>
      <c r="N15" t="n">
        <v>0</v>
      </c>
      <c r="O15" t="n">
        <v>459000</v>
      </c>
      <c r="P15" t="n">
        <v>994500</v>
      </c>
      <c r="Q15" t="n">
        <v>779712.48</v>
      </c>
    </row>
    <row r="16">
      <c r="A16" t="n">
        <v>600</v>
      </c>
      <c r="B16" t="n">
        <v>1536444</v>
      </c>
      <c r="C16" t="n">
        <v>423360</v>
      </c>
      <c r="D16" t="n">
        <v>1520640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194400</v>
      </c>
      <c r="M16" t="n">
        <v>21000</v>
      </c>
      <c r="N16" t="n">
        <v>0</v>
      </c>
      <c r="O16" t="n">
        <v>20400</v>
      </c>
      <c r="P16" t="n">
        <v>1688700</v>
      </c>
      <c r="Q16" t="n">
        <v>335822.76</v>
      </c>
    </row>
    <row r="17">
      <c r="A17" t="n">
        <v>650</v>
      </c>
      <c r="B17" t="n">
        <v>617652</v>
      </c>
      <c r="C17" t="n">
        <v>84672</v>
      </c>
      <c r="D17" t="n">
        <v>304128</v>
      </c>
      <c r="E17" t="n">
        <v>230763.6</v>
      </c>
      <c r="F17" t="n">
        <v>0</v>
      </c>
      <c r="G17" t="n">
        <v>43740</v>
      </c>
      <c r="H17" t="n">
        <v>0</v>
      </c>
      <c r="I17" t="n">
        <v>0</v>
      </c>
      <c r="J17" t="n">
        <v>0</v>
      </c>
      <c r="K17" t="n">
        <v>0</v>
      </c>
      <c r="L17" t="n">
        <v>70200</v>
      </c>
      <c r="M17" t="n">
        <v>42000</v>
      </c>
      <c r="N17" t="n">
        <v>0</v>
      </c>
      <c r="O17" t="n">
        <v>0</v>
      </c>
      <c r="P17" t="n">
        <v>893100</v>
      </c>
      <c r="Q17" t="n">
        <v>135001.08</v>
      </c>
    </row>
    <row r="18">
      <c r="A18" t="n">
        <v>700</v>
      </c>
      <c r="B18" t="n">
        <v>338940</v>
      </c>
      <c r="C18" t="n">
        <v>42336</v>
      </c>
      <c r="D18" t="n">
        <v>152064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10500</v>
      </c>
      <c r="N18" t="n">
        <v>0</v>
      </c>
      <c r="O18" t="n">
        <v>5100</v>
      </c>
      <c r="P18" t="n">
        <v>1068600</v>
      </c>
      <c r="Q18" t="n">
        <v>74082.60000000001</v>
      </c>
    </row>
    <row r="19">
      <c r="A19" t="n">
        <v>750</v>
      </c>
      <c r="B19" t="n">
        <v>273168</v>
      </c>
      <c r="C19" t="n">
        <v>21168</v>
      </c>
      <c r="D19" t="n">
        <v>76032</v>
      </c>
      <c r="E19" t="n">
        <v>0</v>
      </c>
      <c r="F19" t="n">
        <v>0</v>
      </c>
      <c r="G19" t="n">
        <v>6480</v>
      </c>
      <c r="H19" t="n">
        <v>0</v>
      </c>
      <c r="I19" t="n">
        <v>0</v>
      </c>
      <c r="J19" t="n">
        <v>0</v>
      </c>
      <c r="K19" t="n">
        <v>0</v>
      </c>
      <c r="L19" t="n">
        <v>37800</v>
      </c>
      <c r="M19" t="n">
        <v>42000</v>
      </c>
      <c r="N19" t="n">
        <v>0</v>
      </c>
      <c r="O19" t="n">
        <v>5100</v>
      </c>
      <c r="P19" t="n">
        <v>1152450</v>
      </c>
      <c r="Q19" t="n">
        <v>59706.72</v>
      </c>
    </row>
    <row r="20">
      <c r="A20" t="n">
        <v>800</v>
      </c>
      <c r="B20" t="n">
        <v>123480</v>
      </c>
      <c r="C20" t="n">
        <v>21168</v>
      </c>
      <c r="D20" t="n">
        <v>76032</v>
      </c>
      <c r="E20" t="n">
        <v>0</v>
      </c>
      <c r="F20" t="n">
        <v>0</v>
      </c>
      <c r="G20" t="n">
        <v>1620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430950</v>
      </c>
      <c r="Q20" t="n">
        <v>26989.2</v>
      </c>
    </row>
    <row r="21">
      <c r="A21" t="n">
        <v>850</v>
      </c>
      <c r="B21" t="n">
        <v>22680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1950</v>
      </c>
      <c r="Q21" t="n">
        <v>4957.2</v>
      </c>
    </row>
    <row r="22">
      <c r="A22" t="n">
        <v>900</v>
      </c>
      <c r="B22" t="n">
        <v>1008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220.32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55054.08</v>
      </c>
      <c r="C4" t="n">
        <v>7058520</v>
      </c>
      <c r="D4" t="n">
        <v>5545980</v>
      </c>
      <c r="E4" t="n">
        <v>1194300</v>
      </c>
      <c r="F4" t="n">
        <v>20</v>
      </c>
      <c r="G4" t="n">
        <v>130290</v>
      </c>
      <c r="H4" t="n">
        <v>16170</v>
      </c>
      <c r="I4" t="n">
        <v>1</v>
      </c>
      <c r="J4" t="n">
        <v>12</v>
      </c>
      <c r="K4" t="n">
        <v>108</v>
      </c>
      <c r="L4" t="n">
        <v>405750</v>
      </c>
      <c r="M4" t="n">
        <v>0</v>
      </c>
      <c r="N4" t="n">
        <v>0</v>
      </c>
      <c r="O4" t="n">
        <v>57090</v>
      </c>
      <c r="P4" t="n">
        <v>570</v>
      </c>
      <c r="Q4" t="n">
        <v>43492.72</v>
      </c>
    </row>
    <row r="5">
      <c r="A5" t="n">
        <v>50</v>
      </c>
      <c r="B5" t="n">
        <v>37743.57</v>
      </c>
      <c r="C5" t="n">
        <v>4331880</v>
      </c>
      <c r="D5" t="n">
        <v>3403620</v>
      </c>
      <c r="E5" t="n">
        <v>597600</v>
      </c>
      <c r="F5" t="n">
        <v>22</v>
      </c>
      <c r="G5" t="n">
        <v>118260</v>
      </c>
      <c r="H5" t="n">
        <v>22860</v>
      </c>
      <c r="I5" t="n">
        <v>1</v>
      </c>
      <c r="J5" t="n">
        <v>8</v>
      </c>
      <c r="K5" t="n">
        <v>54</v>
      </c>
      <c r="L5" t="n">
        <v>284370</v>
      </c>
      <c r="M5" t="n">
        <v>0</v>
      </c>
      <c r="N5" t="n">
        <v>0</v>
      </c>
      <c r="O5" t="n">
        <v>56640</v>
      </c>
      <c r="P5" t="n">
        <v>540</v>
      </c>
      <c r="Q5" t="n">
        <v>29817.42</v>
      </c>
    </row>
    <row r="6">
      <c r="A6" t="n">
        <v>100</v>
      </c>
      <c r="B6" t="n">
        <v>20828.88</v>
      </c>
      <c r="C6" t="n">
        <v>1985760</v>
      </c>
      <c r="D6" t="n">
        <v>1560240</v>
      </c>
      <c r="E6" t="n">
        <v>178200</v>
      </c>
      <c r="F6" t="n">
        <v>4</v>
      </c>
      <c r="G6" t="n">
        <v>58890</v>
      </c>
      <c r="H6" t="n">
        <v>15720</v>
      </c>
      <c r="I6" t="n">
        <v>0</v>
      </c>
      <c r="J6" t="n">
        <v>3</v>
      </c>
      <c r="K6" t="n">
        <v>36</v>
      </c>
      <c r="L6" t="n">
        <v>142680</v>
      </c>
      <c r="M6" t="n">
        <v>0</v>
      </c>
      <c r="N6" t="n">
        <v>0</v>
      </c>
      <c r="O6" t="n">
        <v>34200</v>
      </c>
      <c r="P6" t="n">
        <v>1530</v>
      </c>
      <c r="Q6" t="n">
        <v>16454.82</v>
      </c>
    </row>
    <row r="7">
      <c r="A7" t="n">
        <v>150</v>
      </c>
      <c r="B7" t="n">
        <v>9227.790000000001</v>
      </c>
      <c r="C7" t="n">
        <v>1298304</v>
      </c>
      <c r="D7" t="n">
        <v>1020096</v>
      </c>
      <c r="E7" t="n">
        <v>116100</v>
      </c>
      <c r="F7" t="n">
        <v>4</v>
      </c>
      <c r="G7" t="n">
        <v>39360</v>
      </c>
      <c r="H7" t="n">
        <v>17430</v>
      </c>
      <c r="I7" t="n">
        <v>0</v>
      </c>
      <c r="J7" t="n">
        <v>4</v>
      </c>
      <c r="K7" t="n">
        <v>17</v>
      </c>
      <c r="L7" t="n">
        <v>94800</v>
      </c>
      <c r="M7" t="n">
        <v>0</v>
      </c>
      <c r="N7" t="n">
        <v>0</v>
      </c>
      <c r="O7" t="n">
        <v>28740</v>
      </c>
      <c r="P7" t="n">
        <v>2310</v>
      </c>
      <c r="Q7" t="n">
        <v>7289.95</v>
      </c>
    </row>
    <row r="8">
      <c r="A8" t="n">
        <v>200</v>
      </c>
      <c r="B8" t="n">
        <v>4525.92</v>
      </c>
      <c r="C8" t="n">
        <v>430920</v>
      </c>
      <c r="D8" t="n">
        <v>338580</v>
      </c>
      <c r="E8" t="n">
        <v>32400</v>
      </c>
      <c r="F8" t="n">
        <v>1</v>
      </c>
      <c r="G8" t="n">
        <v>15510</v>
      </c>
      <c r="H8" t="n">
        <v>2670</v>
      </c>
      <c r="I8" t="n">
        <v>0</v>
      </c>
      <c r="J8" t="n">
        <v>0</v>
      </c>
      <c r="K8" t="n">
        <v>1</v>
      </c>
      <c r="L8" t="n">
        <v>36870</v>
      </c>
      <c r="M8" t="n">
        <v>0</v>
      </c>
      <c r="N8" t="n">
        <v>0</v>
      </c>
      <c r="O8" t="n">
        <v>11490</v>
      </c>
      <c r="P8" t="n">
        <v>3870</v>
      </c>
      <c r="Q8" t="n">
        <v>3575.48</v>
      </c>
    </row>
    <row r="9">
      <c r="A9" t="n">
        <v>250</v>
      </c>
      <c r="B9" t="n">
        <v>232.2</v>
      </c>
      <c r="C9" t="n">
        <v>41328</v>
      </c>
      <c r="D9" t="n">
        <v>32472</v>
      </c>
      <c r="E9" t="n">
        <v>4500</v>
      </c>
      <c r="F9" t="n">
        <v>0</v>
      </c>
      <c r="G9" t="n">
        <v>480</v>
      </c>
      <c r="H9" t="n">
        <v>420</v>
      </c>
      <c r="I9" t="n">
        <v>0</v>
      </c>
      <c r="J9" t="n">
        <v>0</v>
      </c>
      <c r="K9" t="n">
        <v>0</v>
      </c>
      <c r="L9" t="n">
        <v>5850</v>
      </c>
      <c r="M9" t="n">
        <v>0</v>
      </c>
      <c r="N9" t="n">
        <v>0</v>
      </c>
      <c r="O9" t="n">
        <v>5610</v>
      </c>
      <c r="P9" t="n">
        <v>4320</v>
      </c>
      <c r="Q9" t="n">
        <v>183.44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  <c r="M10" t="n">
        <v>0</v>
      </c>
      <c r="N10" t="n">
        <v>0</v>
      </c>
      <c r="O10" t="n">
        <v>2040</v>
      </c>
      <c r="P10" t="n">
        <v>5580</v>
      </c>
      <c r="Q10" t="n">
        <v>32.71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  <c r="N11" t="n">
        <v>0</v>
      </c>
      <c r="O11" t="n">
        <v>240</v>
      </c>
      <c r="P11" t="n">
        <v>5010</v>
      </c>
      <c r="Q11" t="n">
        <v>15.43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  <c r="N12" t="n">
        <v>0</v>
      </c>
      <c r="O12" t="n">
        <v>0</v>
      </c>
      <c r="P12" t="n">
        <v>2550</v>
      </c>
      <c r="Q12" t="n">
        <v>3.7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1410</v>
      </c>
      <c r="Q13" t="n">
        <v>0.28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180</v>
      </c>
      <c r="Q14" t="n">
        <v>0.14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16984.61</v>
      </c>
      <c r="C5" t="n">
        <v>2382534</v>
      </c>
      <c r="D5" t="n">
        <v>1126598.22</v>
      </c>
      <c r="E5" t="n">
        <v>65915.28</v>
      </c>
      <c r="F5" t="n">
        <v>0.44</v>
      </c>
      <c r="G5" t="n">
        <v>0</v>
      </c>
      <c r="H5" t="n">
        <v>8229.6</v>
      </c>
      <c r="I5" t="n">
        <v>0.33</v>
      </c>
      <c r="J5" t="n">
        <v>2.4</v>
      </c>
      <c r="K5" t="n">
        <v>17.87</v>
      </c>
      <c r="L5" t="n">
        <v>59717.7</v>
      </c>
      <c r="M5" t="n">
        <v>0</v>
      </c>
      <c r="N5" t="n">
        <v>0</v>
      </c>
      <c r="O5" t="n">
        <v>2832</v>
      </c>
      <c r="P5" t="n">
        <v>10.8</v>
      </c>
      <c r="Q5" t="n">
        <v>1490.87</v>
      </c>
    </row>
    <row r="6">
      <c r="A6" t="n">
        <v>100</v>
      </c>
      <c r="B6" t="n">
        <v>16663.1</v>
      </c>
      <c r="C6" t="n">
        <v>1787184</v>
      </c>
      <c r="D6" t="n">
        <v>791041.6800000001</v>
      </c>
      <c r="E6" t="n">
        <v>30115.8</v>
      </c>
      <c r="F6" t="n">
        <v>0.4</v>
      </c>
      <c r="G6" t="n">
        <v>2944.5</v>
      </c>
      <c r="H6" t="n">
        <v>8960.4</v>
      </c>
      <c r="I6" t="n">
        <v>0</v>
      </c>
      <c r="J6" t="n">
        <v>1.5</v>
      </c>
      <c r="K6" t="n">
        <v>18.25</v>
      </c>
      <c r="L6" t="n">
        <v>52791.6</v>
      </c>
      <c r="M6" t="n">
        <v>0</v>
      </c>
      <c r="N6" t="n">
        <v>0</v>
      </c>
      <c r="O6" t="n">
        <v>8550</v>
      </c>
      <c r="P6" t="n">
        <v>229.5</v>
      </c>
      <c r="Q6" t="n">
        <v>12341.11</v>
      </c>
    </row>
    <row r="7">
      <c r="A7" t="n">
        <v>150</v>
      </c>
      <c r="B7" t="n">
        <v>8766.4</v>
      </c>
      <c r="C7" t="n">
        <v>1298304</v>
      </c>
      <c r="D7" t="n">
        <v>650821.25</v>
      </c>
      <c r="E7" t="n">
        <v>24694.47</v>
      </c>
      <c r="F7" t="n">
        <v>2.4</v>
      </c>
      <c r="G7" t="n">
        <v>5904</v>
      </c>
      <c r="H7" t="n">
        <v>12723.9</v>
      </c>
      <c r="I7" t="n">
        <v>0</v>
      </c>
      <c r="J7" t="n">
        <v>2.8</v>
      </c>
      <c r="K7" t="n">
        <v>10.85</v>
      </c>
      <c r="L7" t="n">
        <v>56880</v>
      </c>
      <c r="M7" t="n">
        <v>0</v>
      </c>
      <c r="N7" t="n">
        <v>0</v>
      </c>
      <c r="O7" t="n">
        <v>10059</v>
      </c>
      <c r="P7" t="n">
        <v>577.5</v>
      </c>
      <c r="Q7" t="n">
        <v>5831.96</v>
      </c>
    </row>
    <row r="8">
      <c r="A8" t="n">
        <v>200</v>
      </c>
      <c r="B8" t="n">
        <v>4525.92</v>
      </c>
      <c r="C8" t="n">
        <v>430920</v>
      </c>
      <c r="D8" t="n">
        <v>249194.88</v>
      </c>
      <c r="E8" t="n">
        <v>7947.72</v>
      </c>
      <c r="F8" t="n">
        <v>0.95</v>
      </c>
      <c r="G8" t="n">
        <v>10081.5</v>
      </c>
      <c r="H8" t="n">
        <v>2269.5</v>
      </c>
      <c r="I8" t="n">
        <v>0</v>
      </c>
      <c r="J8" t="n">
        <v>0</v>
      </c>
      <c r="K8" t="n">
        <v>0.74</v>
      </c>
      <c r="L8" t="n">
        <v>26177.7</v>
      </c>
      <c r="M8" t="n">
        <v>0</v>
      </c>
      <c r="N8" t="n">
        <v>0</v>
      </c>
      <c r="O8" t="n">
        <v>5170.5</v>
      </c>
      <c r="P8" t="n">
        <v>1470.6</v>
      </c>
      <c r="Q8" t="n">
        <v>3396.7</v>
      </c>
    </row>
    <row r="9">
      <c r="A9" t="n">
        <v>250</v>
      </c>
      <c r="B9" t="n">
        <v>232.2</v>
      </c>
      <c r="C9" t="n">
        <v>41328</v>
      </c>
      <c r="D9" t="n">
        <v>26075.02</v>
      </c>
      <c r="E9" t="n">
        <v>1204.65</v>
      </c>
      <c r="F9" t="n">
        <v>0</v>
      </c>
      <c r="G9" t="n">
        <v>408</v>
      </c>
      <c r="H9" t="n">
        <v>420</v>
      </c>
      <c r="I9" t="n">
        <v>0</v>
      </c>
      <c r="J9" t="n">
        <v>0</v>
      </c>
      <c r="K9" t="n">
        <v>0</v>
      </c>
      <c r="L9" t="n">
        <v>4738.5</v>
      </c>
      <c r="M9" t="n">
        <v>0</v>
      </c>
      <c r="N9" t="n">
        <v>0</v>
      </c>
      <c r="O9" t="n">
        <v>3085.5</v>
      </c>
      <c r="P9" t="n">
        <v>2160</v>
      </c>
      <c r="Q9" t="n">
        <v>177.93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  <c r="M10" t="n">
        <v>0</v>
      </c>
      <c r="N10" t="n">
        <v>0</v>
      </c>
      <c r="O10" t="n">
        <v>1428</v>
      </c>
      <c r="P10" t="n">
        <v>4743</v>
      </c>
      <c r="Q10" t="n">
        <v>32.71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  <c r="N11" t="n">
        <v>0</v>
      </c>
      <c r="O11" t="n">
        <v>204</v>
      </c>
      <c r="P11" t="n">
        <v>4509</v>
      </c>
      <c r="Q11" t="n">
        <v>15.43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  <c r="N12" t="n">
        <v>0</v>
      </c>
      <c r="O12" t="n">
        <v>0</v>
      </c>
      <c r="P12" t="n">
        <v>2550</v>
      </c>
      <c r="Q12" t="n">
        <v>3.7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1410</v>
      </c>
      <c r="Q13" t="n">
        <v>0.28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180</v>
      </c>
      <c r="Q14" t="n">
        <v>0.14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47556898.2</v>
      </c>
      <c r="C5" t="n">
        <v>100066428</v>
      </c>
      <c r="D5" t="n">
        <v>216306858.24</v>
      </c>
      <c r="E5" t="n">
        <v>22740771.6</v>
      </c>
      <c r="F5" t="n">
        <v>18333.48</v>
      </c>
      <c r="G5" t="n">
        <v>0</v>
      </c>
      <c r="H5" t="n">
        <v>46908720</v>
      </c>
      <c r="I5" t="n">
        <v>64288.14</v>
      </c>
      <c r="J5" t="n">
        <v>58267.2</v>
      </c>
      <c r="K5" t="n">
        <v>867889.9399999999</v>
      </c>
      <c r="L5" t="n">
        <v>10749186</v>
      </c>
      <c r="M5" t="n">
        <v>0</v>
      </c>
      <c r="N5" t="n">
        <v>0</v>
      </c>
      <c r="O5" t="n">
        <v>481440</v>
      </c>
      <c r="P5" t="n">
        <v>702</v>
      </c>
      <c r="Q5" t="n">
        <v>894522.61</v>
      </c>
    </row>
    <row r="6">
      <c r="A6" t="n">
        <v>100</v>
      </c>
      <c r="B6" t="n">
        <v>46656691.2</v>
      </c>
      <c r="C6" t="n">
        <v>75061728</v>
      </c>
      <c r="D6" t="n">
        <v>151880002.56</v>
      </c>
      <c r="E6" t="n">
        <v>10389951</v>
      </c>
      <c r="F6" t="n">
        <v>16666.8</v>
      </c>
      <c r="G6" t="n">
        <v>159003</v>
      </c>
      <c r="H6" t="n">
        <v>51074280</v>
      </c>
      <c r="I6" t="n">
        <v>0</v>
      </c>
      <c r="J6" t="n">
        <v>36417</v>
      </c>
      <c r="K6" t="n">
        <v>886244.11</v>
      </c>
      <c r="L6" t="n">
        <v>9502488</v>
      </c>
      <c r="M6" t="n">
        <v>0</v>
      </c>
      <c r="N6" t="n">
        <v>0</v>
      </c>
      <c r="O6" t="n">
        <v>1453500</v>
      </c>
      <c r="P6" t="n">
        <v>14917.5</v>
      </c>
      <c r="Q6" t="n">
        <v>7404666.84</v>
      </c>
    </row>
    <row r="7">
      <c r="A7" t="n">
        <v>150</v>
      </c>
      <c r="B7" t="n">
        <v>24545921.4</v>
      </c>
      <c r="C7" t="n">
        <v>54528768</v>
      </c>
      <c r="D7" t="n">
        <v>124957679.62</v>
      </c>
      <c r="E7" t="n">
        <v>8519592.15</v>
      </c>
      <c r="F7" t="n">
        <v>100000.8</v>
      </c>
      <c r="G7" t="n">
        <v>318816</v>
      </c>
      <c r="H7" t="n">
        <v>72526230</v>
      </c>
      <c r="I7" t="n">
        <v>0</v>
      </c>
      <c r="J7" t="n">
        <v>67978.39999999999</v>
      </c>
      <c r="K7" t="n">
        <v>526638.38</v>
      </c>
      <c r="L7" t="n">
        <v>10238400</v>
      </c>
      <c r="M7" t="n">
        <v>0</v>
      </c>
      <c r="N7" t="n">
        <v>0</v>
      </c>
      <c r="O7" t="n">
        <v>1710030</v>
      </c>
      <c r="P7" t="n">
        <v>37537.5</v>
      </c>
      <c r="Q7" t="n">
        <v>3499177.97</v>
      </c>
    </row>
    <row r="8">
      <c r="A8" t="n">
        <v>200</v>
      </c>
      <c r="B8" t="n">
        <v>12672576</v>
      </c>
      <c r="C8" t="n">
        <v>18098640</v>
      </c>
      <c r="D8" t="n">
        <v>47845416.96</v>
      </c>
      <c r="E8" t="n">
        <v>2741963.4</v>
      </c>
      <c r="F8" t="n">
        <v>39583.65</v>
      </c>
      <c r="G8" t="n">
        <v>544401</v>
      </c>
      <c r="H8" t="n">
        <v>12936150</v>
      </c>
      <c r="I8" t="n">
        <v>0</v>
      </c>
      <c r="J8" t="n">
        <v>0</v>
      </c>
      <c r="K8" t="n">
        <v>35737.22</v>
      </c>
      <c r="L8" t="n">
        <v>4711986</v>
      </c>
      <c r="M8" t="n">
        <v>0</v>
      </c>
      <c r="N8" t="n">
        <v>0</v>
      </c>
      <c r="O8" t="n">
        <v>878985</v>
      </c>
      <c r="P8" t="n">
        <v>95589</v>
      </c>
      <c r="Q8" t="n">
        <v>2038021.78</v>
      </c>
    </row>
    <row r="9">
      <c r="A9" t="n">
        <v>250</v>
      </c>
      <c r="B9" t="n">
        <v>650160</v>
      </c>
      <c r="C9" t="n">
        <v>1735776</v>
      </c>
      <c r="D9" t="n">
        <v>5006403.07</v>
      </c>
      <c r="E9" t="n">
        <v>415604.25</v>
      </c>
      <c r="F9" t="n">
        <v>0</v>
      </c>
      <c r="G9" t="n">
        <v>22032</v>
      </c>
      <c r="H9" t="n">
        <v>2394000</v>
      </c>
      <c r="I9" t="n">
        <v>0</v>
      </c>
      <c r="J9" t="n">
        <v>0</v>
      </c>
      <c r="K9" t="n">
        <v>0</v>
      </c>
      <c r="L9" t="n">
        <v>852930</v>
      </c>
      <c r="M9" t="n">
        <v>0</v>
      </c>
      <c r="N9" t="n">
        <v>0</v>
      </c>
      <c r="O9" t="n">
        <v>524535</v>
      </c>
      <c r="P9" t="n">
        <v>140400</v>
      </c>
      <c r="Q9" t="n">
        <v>106760.92</v>
      </c>
    </row>
    <row r="10">
      <c r="A10" t="n">
        <v>300</v>
      </c>
      <c r="B10" t="n">
        <v>115920</v>
      </c>
      <c r="C10" t="n">
        <v>275184</v>
      </c>
      <c r="D10" t="n">
        <v>859921.92</v>
      </c>
      <c r="E10" t="n">
        <v>0</v>
      </c>
      <c r="F10" t="n">
        <v>0</v>
      </c>
      <c r="G10" t="n">
        <v>8100</v>
      </c>
      <c r="H10" t="n">
        <v>342000</v>
      </c>
      <c r="I10" t="n">
        <v>0</v>
      </c>
      <c r="J10" t="n">
        <v>0</v>
      </c>
      <c r="K10" t="n">
        <v>0</v>
      </c>
      <c r="L10" t="n">
        <v>163404</v>
      </c>
      <c r="M10" t="n">
        <v>0</v>
      </c>
      <c r="N10" t="n">
        <v>0</v>
      </c>
      <c r="O10" t="n">
        <v>242760</v>
      </c>
      <c r="P10" t="n">
        <v>308295</v>
      </c>
      <c r="Q10" t="n">
        <v>19623.6</v>
      </c>
    </row>
    <row r="11">
      <c r="A11" t="n">
        <v>350</v>
      </c>
      <c r="B11" t="n">
        <v>54684</v>
      </c>
      <c r="C11" t="n">
        <v>42336</v>
      </c>
      <c r="D11" t="n">
        <v>136629.5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70200</v>
      </c>
      <c r="M11" t="n">
        <v>0</v>
      </c>
      <c r="N11" t="n">
        <v>0</v>
      </c>
      <c r="O11" t="n">
        <v>34680</v>
      </c>
      <c r="P11" t="n">
        <v>293085</v>
      </c>
      <c r="Q11" t="n">
        <v>9257.219999999999</v>
      </c>
    </row>
    <row r="12">
      <c r="A12" t="n">
        <v>400</v>
      </c>
      <c r="B12" t="n">
        <v>13104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  <c r="N12" t="n">
        <v>0</v>
      </c>
      <c r="O12" t="n">
        <v>0</v>
      </c>
      <c r="P12" t="n">
        <v>165750</v>
      </c>
      <c r="Q12" t="n">
        <v>2218.32</v>
      </c>
    </row>
    <row r="13">
      <c r="A13" t="n">
        <v>450</v>
      </c>
      <c r="B13" t="n">
        <v>1008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91650</v>
      </c>
      <c r="Q13" t="n">
        <v>170.64</v>
      </c>
    </row>
    <row r="14">
      <c r="A14" t="n">
        <v>500</v>
      </c>
      <c r="B14" t="n">
        <v>504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11700</v>
      </c>
      <c r="Q14" t="n">
        <v>85.31999999999999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1950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359.01</v>
      </c>
      <c r="C4" t="n">
        <v>363384</v>
      </c>
      <c r="D4" t="n">
        <v>285516</v>
      </c>
      <c r="E4" t="n">
        <v>216000</v>
      </c>
      <c r="F4" t="n">
        <v>6</v>
      </c>
      <c r="G4" t="n">
        <v>8220</v>
      </c>
      <c r="H4" t="n">
        <v>3480</v>
      </c>
      <c r="I4" t="n">
        <v>0</v>
      </c>
      <c r="J4" t="n">
        <v>0</v>
      </c>
      <c r="K4" t="n">
        <v>8</v>
      </c>
      <c r="L4" t="n">
        <v>17010</v>
      </c>
      <c r="M4" t="n">
        <v>3270</v>
      </c>
      <c r="N4" t="n">
        <v>1050</v>
      </c>
      <c r="O4" t="n">
        <v>60</v>
      </c>
      <c r="P4" t="n">
        <v>0</v>
      </c>
      <c r="Q4" t="n">
        <v>107.7</v>
      </c>
    </row>
    <row r="5">
      <c r="A5" t="n">
        <v>50</v>
      </c>
      <c r="B5" t="n">
        <v>678.42</v>
      </c>
      <c r="C5" t="n">
        <v>425376</v>
      </c>
      <c r="D5" t="n">
        <v>334224</v>
      </c>
      <c r="E5" t="n">
        <v>249300</v>
      </c>
      <c r="F5" t="n">
        <v>6</v>
      </c>
      <c r="G5" t="n">
        <v>9030</v>
      </c>
      <c r="H5" t="n">
        <v>4260</v>
      </c>
      <c r="I5" t="n">
        <v>0</v>
      </c>
      <c r="J5" t="n">
        <v>2</v>
      </c>
      <c r="K5" t="n">
        <v>3</v>
      </c>
      <c r="L5" t="n">
        <v>20250</v>
      </c>
      <c r="M5" t="n">
        <v>6840</v>
      </c>
      <c r="N5" t="n">
        <v>240</v>
      </c>
      <c r="O5" t="n">
        <v>30</v>
      </c>
      <c r="P5" t="n">
        <v>0</v>
      </c>
      <c r="Q5" t="n">
        <v>203.53</v>
      </c>
    </row>
    <row r="6">
      <c r="A6" t="n">
        <v>100</v>
      </c>
      <c r="B6" t="n">
        <v>1679.4</v>
      </c>
      <c r="C6" t="n">
        <v>387072</v>
      </c>
      <c r="D6" t="n">
        <v>304128</v>
      </c>
      <c r="E6" t="n">
        <v>276300</v>
      </c>
      <c r="F6" t="n">
        <v>6</v>
      </c>
      <c r="G6" t="n">
        <v>8790</v>
      </c>
      <c r="H6" t="n">
        <v>2640</v>
      </c>
      <c r="I6" t="n">
        <v>0</v>
      </c>
      <c r="J6" t="n">
        <v>1</v>
      </c>
      <c r="K6" t="n">
        <v>7</v>
      </c>
      <c r="L6" t="n">
        <v>20130</v>
      </c>
      <c r="M6" t="n">
        <v>8910</v>
      </c>
      <c r="N6" t="n">
        <v>0</v>
      </c>
      <c r="O6" t="n">
        <v>30</v>
      </c>
      <c r="P6" t="n">
        <v>0</v>
      </c>
      <c r="Q6" t="n">
        <v>503.82</v>
      </c>
    </row>
    <row r="7">
      <c r="A7" t="n">
        <v>150</v>
      </c>
      <c r="B7" t="n">
        <v>2931.48</v>
      </c>
      <c r="C7" t="n">
        <v>462672</v>
      </c>
      <c r="D7" t="n">
        <v>363528</v>
      </c>
      <c r="E7" t="n">
        <v>261900</v>
      </c>
      <c r="F7" t="n">
        <v>4</v>
      </c>
      <c r="G7" t="n">
        <v>7470</v>
      </c>
      <c r="H7" t="n">
        <v>2820</v>
      </c>
      <c r="I7" t="n">
        <v>0</v>
      </c>
      <c r="J7" t="n">
        <v>0</v>
      </c>
      <c r="K7" t="n">
        <v>10</v>
      </c>
      <c r="L7" t="n">
        <v>24900</v>
      </c>
      <c r="M7" t="n">
        <v>8100</v>
      </c>
      <c r="N7" t="n">
        <v>0</v>
      </c>
      <c r="O7" t="n">
        <v>750</v>
      </c>
      <c r="P7" t="n">
        <v>0</v>
      </c>
      <c r="Q7" t="n">
        <v>879.4400000000001</v>
      </c>
    </row>
    <row r="8">
      <c r="A8" t="n">
        <v>200</v>
      </c>
      <c r="B8" t="n">
        <v>3972.51</v>
      </c>
      <c r="C8" t="n">
        <v>527184</v>
      </c>
      <c r="D8" t="n">
        <v>414216</v>
      </c>
      <c r="E8" t="n">
        <v>356400</v>
      </c>
      <c r="F8" t="n">
        <v>5</v>
      </c>
      <c r="G8" t="n">
        <v>12570</v>
      </c>
      <c r="H8" t="n">
        <v>3990</v>
      </c>
      <c r="I8" t="n">
        <v>0</v>
      </c>
      <c r="J8" t="n">
        <v>0</v>
      </c>
      <c r="K8" t="n">
        <v>9</v>
      </c>
      <c r="L8" t="n">
        <v>35580</v>
      </c>
      <c r="M8" t="n">
        <v>7410</v>
      </c>
      <c r="N8" t="n">
        <v>0</v>
      </c>
      <c r="O8" t="n">
        <v>390</v>
      </c>
      <c r="P8" t="n">
        <v>0</v>
      </c>
      <c r="Q8" t="n">
        <v>1191.75</v>
      </c>
    </row>
    <row r="9">
      <c r="A9" t="n">
        <v>250</v>
      </c>
      <c r="B9" t="n">
        <v>4054.5</v>
      </c>
      <c r="C9" t="n">
        <v>638568</v>
      </c>
      <c r="D9" t="n">
        <v>501732</v>
      </c>
      <c r="E9" t="n">
        <v>346500</v>
      </c>
      <c r="F9" t="n">
        <v>8</v>
      </c>
      <c r="G9" t="n">
        <v>18720</v>
      </c>
      <c r="H9" t="n">
        <v>4110</v>
      </c>
      <c r="I9" t="n">
        <v>0</v>
      </c>
      <c r="J9" t="n">
        <v>1</v>
      </c>
      <c r="K9" t="n">
        <v>12</v>
      </c>
      <c r="L9" t="n">
        <v>42000</v>
      </c>
      <c r="M9" t="n">
        <v>3900</v>
      </c>
      <c r="N9" t="n">
        <v>0</v>
      </c>
      <c r="O9" t="n">
        <v>330</v>
      </c>
      <c r="P9" t="n">
        <v>0</v>
      </c>
      <c r="Q9" t="n">
        <v>1216.35</v>
      </c>
    </row>
    <row r="10">
      <c r="A10" t="n">
        <v>300</v>
      </c>
      <c r="B10" t="n">
        <v>4336.83</v>
      </c>
      <c r="C10" t="n">
        <v>716184</v>
      </c>
      <c r="D10" t="n">
        <v>562716</v>
      </c>
      <c r="E10" t="n">
        <v>367200</v>
      </c>
      <c r="F10" t="n">
        <v>4</v>
      </c>
      <c r="G10" t="n">
        <v>20370</v>
      </c>
      <c r="H10" t="n">
        <v>2940</v>
      </c>
      <c r="I10" t="n">
        <v>1</v>
      </c>
      <c r="J10" t="n">
        <v>5</v>
      </c>
      <c r="K10" t="n">
        <v>4</v>
      </c>
      <c r="L10" t="n">
        <v>45780</v>
      </c>
      <c r="M10" t="n">
        <v>3180</v>
      </c>
      <c r="N10" t="n">
        <v>0</v>
      </c>
      <c r="O10" t="n">
        <v>150</v>
      </c>
      <c r="P10" t="n">
        <v>0</v>
      </c>
      <c r="Q10" t="n">
        <v>1301.05</v>
      </c>
    </row>
    <row r="11">
      <c r="A11" t="n">
        <v>350</v>
      </c>
      <c r="B11" t="n">
        <v>3942.18</v>
      </c>
      <c r="C11" t="n">
        <v>605808</v>
      </c>
      <c r="D11" t="n">
        <v>475992</v>
      </c>
      <c r="E11" t="n">
        <v>190800</v>
      </c>
      <c r="F11" t="n">
        <v>7</v>
      </c>
      <c r="G11" t="n">
        <v>16770</v>
      </c>
      <c r="H11" t="n">
        <v>3690</v>
      </c>
      <c r="I11" t="n">
        <v>1</v>
      </c>
      <c r="J11" t="n">
        <v>1</v>
      </c>
      <c r="K11" t="n">
        <v>3</v>
      </c>
      <c r="L11" t="n">
        <v>49320</v>
      </c>
      <c r="M11" t="n">
        <v>2250</v>
      </c>
      <c r="N11" t="n">
        <v>0</v>
      </c>
      <c r="O11" t="n">
        <v>60</v>
      </c>
      <c r="P11" t="n">
        <v>0</v>
      </c>
      <c r="Q11" t="n">
        <v>1182.65</v>
      </c>
    </row>
    <row r="12">
      <c r="A12" t="n">
        <v>400</v>
      </c>
      <c r="B12" t="n">
        <v>5176.98</v>
      </c>
      <c r="C12" t="n">
        <v>638064</v>
      </c>
      <c r="D12" t="n">
        <v>501336</v>
      </c>
      <c r="E12" t="n">
        <v>189900</v>
      </c>
      <c r="F12" t="n">
        <v>10</v>
      </c>
      <c r="G12" t="n">
        <v>27930</v>
      </c>
      <c r="H12" t="n">
        <v>5640</v>
      </c>
      <c r="I12" t="n">
        <v>1</v>
      </c>
      <c r="J12" t="n">
        <v>1</v>
      </c>
      <c r="K12" t="n">
        <v>5</v>
      </c>
      <c r="L12" t="n">
        <v>83700</v>
      </c>
      <c r="M12" t="n">
        <v>1590</v>
      </c>
      <c r="N12" t="n">
        <v>0</v>
      </c>
      <c r="O12" t="n">
        <v>240</v>
      </c>
      <c r="P12" t="n">
        <v>0</v>
      </c>
      <c r="Q12" t="n">
        <v>1553.09</v>
      </c>
    </row>
    <row r="13">
      <c r="A13" t="n">
        <v>450</v>
      </c>
      <c r="B13" t="n">
        <v>6645.78</v>
      </c>
      <c r="C13" t="n">
        <v>559440</v>
      </c>
      <c r="D13" t="n">
        <v>439560</v>
      </c>
      <c r="E13" t="n">
        <v>131400</v>
      </c>
      <c r="F13" t="n">
        <v>7</v>
      </c>
      <c r="G13" t="n">
        <v>31590</v>
      </c>
      <c r="H13" t="n">
        <v>2160</v>
      </c>
      <c r="I13" t="n">
        <v>0</v>
      </c>
      <c r="J13" t="n">
        <v>0</v>
      </c>
      <c r="K13" t="n">
        <v>7</v>
      </c>
      <c r="L13" t="n">
        <v>85230</v>
      </c>
      <c r="M13" t="n">
        <v>420</v>
      </c>
      <c r="N13" t="n">
        <v>0</v>
      </c>
      <c r="O13" t="n">
        <v>0</v>
      </c>
      <c r="P13" t="n">
        <v>0</v>
      </c>
      <c r="Q13" t="n">
        <v>1993.73</v>
      </c>
    </row>
    <row r="14">
      <c r="A14" t="n">
        <v>500</v>
      </c>
      <c r="B14" t="n">
        <v>4205.16</v>
      </c>
      <c r="C14" t="n">
        <v>324072</v>
      </c>
      <c r="D14" t="n">
        <v>254628</v>
      </c>
      <c r="E14" t="n">
        <v>85500</v>
      </c>
      <c r="F14" t="n">
        <v>4</v>
      </c>
      <c r="G14" t="n">
        <v>20070</v>
      </c>
      <c r="H14" t="n">
        <v>750</v>
      </c>
      <c r="I14" t="n">
        <v>1</v>
      </c>
      <c r="J14" t="n">
        <v>0</v>
      </c>
      <c r="K14" t="n">
        <v>1</v>
      </c>
      <c r="L14" t="n">
        <v>38520</v>
      </c>
      <c r="M14" t="n">
        <v>210</v>
      </c>
      <c r="N14" t="n">
        <v>0</v>
      </c>
      <c r="O14" t="n">
        <v>0</v>
      </c>
      <c r="P14" t="n">
        <v>0</v>
      </c>
      <c r="Q14" t="n">
        <v>1261.55</v>
      </c>
    </row>
    <row r="15">
      <c r="A15" t="n">
        <v>550</v>
      </c>
      <c r="B15" t="n">
        <v>1611.09</v>
      </c>
      <c r="C15" t="n">
        <v>191016</v>
      </c>
      <c r="D15" t="n">
        <v>150084</v>
      </c>
      <c r="E15" t="n">
        <v>37800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0</v>
      </c>
      <c r="L15" t="n">
        <v>18510</v>
      </c>
      <c r="M15" t="n">
        <v>150</v>
      </c>
      <c r="N15" t="n">
        <v>0</v>
      </c>
      <c r="O15" t="n">
        <v>0</v>
      </c>
      <c r="P15" t="n">
        <v>0</v>
      </c>
      <c r="Q15" t="n">
        <v>483.33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13500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0</v>
      </c>
      <c r="L16" t="n">
        <v>8460</v>
      </c>
      <c r="M16" t="n">
        <v>120</v>
      </c>
      <c r="N16" t="n">
        <v>0</v>
      </c>
      <c r="O16" t="n">
        <v>0</v>
      </c>
      <c r="P16" t="n">
        <v>0</v>
      </c>
      <c r="Q16" t="n">
        <v>352.67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  <c r="M17" t="n">
        <v>60</v>
      </c>
      <c r="N17" t="n">
        <v>0</v>
      </c>
      <c r="O17" t="n">
        <v>0</v>
      </c>
      <c r="P17" t="n">
        <v>0</v>
      </c>
      <c r="Q17" t="n">
        <v>134.49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  <c r="M18" t="n">
        <v>150</v>
      </c>
      <c r="N18" t="n">
        <v>0</v>
      </c>
      <c r="O18" t="n">
        <v>0</v>
      </c>
      <c r="P18" t="n">
        <v>0</v>
      </c>
      <c r="Q18" t="n">
        <v>63.8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  <c r="N19" t="n">
        <v>0</v>
      </c>
      <c r="O19" t="n">
        <v>0</v>
      </c>
      <c r="P19" t="n">
        <v>0</v>
      </c>
      <c r="Q19" t="n">
        <v>29.24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  <c r="M20" t="n">
        <v>0</v>
      </c>
      <c r="N20" t="n">
        <v>0</v>
      </c>
      <c r="O20" t="n">
        <v>0</v>
      </c>
      <c r="P20" t="n">
        <v>0</v>
      </c>
      <c r="Q20" t="n">
        <v>10.23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2.62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0.73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305.29</v>
      </c>
      <c r="C5" t="n">
        <v>233956.8</v>
      </c>
      <c r="D5" t="n">
        <v>110628.14</v>
      </c>
      <c r="E5" t="n">
        <v>27497.79</v>
      </c>
      <c r="F5" t="n">
        <v>0.12</v>
      </c>
      <c r="G5" t="n">
        <v>0</v>
      </c>
      <c r="H5" t="n">
        <v>1533.6</v>
      </c>
      <c r="I5" t="n">
        <v>0</v>
      </c>
      <c r="J5" t="n">
        <v>0.6</v>
      </c>
      <c r="K5" t="n">
        <v>0.99</v>
      </c>
      <c r="L5" t="n">
        <v>4252.5</v>
      </c>
      <c r="M5" t="n">
        <v>136.8</v>
      </c>
      <c r="N5" t="n">
        <v>2.4</v>
      </c>
      <c r="O5" t="n">
        <v>1.5</v>
      </c>
      <c r="P5" t="n">
        <v>0</v>
      </c>
      <c r="Q5" t="n">
        <v>10.18</v>
      </c>
    </row>
    <row r="6">
      <c r="A6" t="n">
        <v>100</v>
      </c>
      <c r="B6" t="n">
        <v>1343.52</v>
      </c>
      <c r="C6" t="n">
        <v>348364.8</v>
      </c>
      <c r="D6" t="n">
        <v>154192.9</v>
      </c>
      <c r="E6" t="n">
        <v>46694.7</v>
      </c>
      <c r="F6" t="n">
        <v>0.6</v>
      </c>
      <c r="G6" t="n">
        <v>439.5</v>
      </c>
      <c r="H6" t="n">
        <v>1504.8</v>
      </c>
      <c r="I6" t="n">
        <v>0</v>
      </c>
      <c r="J6" t="n">
        <v>0.5</v>
      </c>
      <c r="K6" t="n">
        <v>3.55</v>
      </c>
      <c r="L6" t="n">
        <v>7448.1</v>
      </c>
      <c r="M6" t="n">
        <v>712.8</v>
      </c>
      <c r="N6" t="n">
        <v>0</v>
      </c>
      <c r="O6" t="n">
        <v>7.5</v>
      </c>
      <c r="P6" t="n">
        <v>0</v>
      </c>
      <c r="Q6" t="n">
        <v>377.86</v>
      </c>
    </row>
    <row r="7">
      <c r="A7" t="n">
        <v>150</v>
      </c>
      <c r="B7" t="n">
        <v>2784.91</v>
      </c>
      <c r="C7" t="n">
        <v>462672</v>
      </c>
      <c r="D7" t="n">
        <v>231930.86</v>
      </c>
      <c r="E7" t="n">
        <v>55706.13</v>
      </c>
      <c r="F7" t="n">
        <v>2.4</v>
      </c>
      <c r="G7" t="n">
        <v>1120.5</v>
      </c>
      <c r="H7" t="n">
        <v>2058.6</v>
      </c>
      <c r="I7" t="n">
        <v>0</v>
      </c>
      <c r="J7" t="n">
        <v>0</v>
      </c>
      <c r="K7" t="n">
        <v>6.38</v>
      </c>
      <c r="L7" t="n">
        <v>14940</v>
      </c>
      <c r="M7" t="n">
        <v>2835</v>
      </c>
      <c r="N7" t="n">
        <v>0</v>
      </c>
      <c r="O7" t="n">
        <v>262.5</v>
      </c>
      <c r="P7" t="n">
        <v>0</v>
      </c>
      <c r="Q7" t="n">
        <v>703.5599999999999</v>
      </c>
    </row>
    <row r="8">
      <c r="A8" t="n">
        <v>200</v>
      </c>
      <c r="B8" t="n">
        <v>3972.51</v>
      </c>
      <c r="C8" t="n">
        <v>527184</v>
      </c>
      <c r="D8" t="n">
        <v>304862.98</v>
      </c>
      <c r="E8" t="n">
        <v>87424.92</v>
      </c>
      <c r="F8" t="n">
        <v>4.75</v>
      </c>
      <c r="G8" t="n">
        <v>8170.5</v>
      </c>
      <c r="H8" t="n">
        <v>3391.5</v>
      </c>
      <c r="I8" t="n">
        <v>0</v>
      </c>
      <c r="J8" t="n">
        <v>0</v>
      </c>
      <c r="K8" t="n">
        <v>6.62</v>
      </c>
      <c r="L8" t="n">
        <v>25261.8</v>
      </c>
      <c r="M8" t="n">
        <v>4075.5</v>
      </c>
      <c r="N8" t="n">
        <v>0</v>
      </c>
      <c r="O8" t="n">
        <v>175.5</v>
      </c>
      <c r="P8" t="n">
        <v>0</v>
      </c>
      <c r="Q8" t="n">
        <v>1132.17</v>
      </c>
    </row>
    <row r="9">
      <c r="A9" t="n">
        <v>250</v>
      </c>
      <c r="B9" t="n">
        <v>4054.5</v>
      </c>
      <c r="C9" t="n">
        <v>638568</v>
      </c>
      <c r="D9" t="n">
        <v>402890.8</v>
      </c>
      <c r="E9" t="n">
        <v>92758.05</v>
      </c>
      <c r="F9" t="n">
        <v>8</v>
      </c>
      <c r="G9" t="n">
        <v>15912</v>
      </c>
      <c r="H9" t="n">
        <v>4110</v>
      </c>
      <c r="I9" t="n">
        <v>0</v>
      </c>
      <c r="J9" t="n">
        <v>0.95</v>
      </c>
      <c r="K9" t="n">
        <v>9.640000000000001</v>
      </c>
      <c r="L9" t="n">
        <v>34020</v>
      </c>
      <c r="M9" t="n">
        <v>2730</v>
      </c>
      <c r="N9" t="n">
        <v>0</v>
      </c>
      <c r="O9" t="n">
        <v>181.5</v>
      </c>
      <c r="P9" t="n">
        <v>0</v>
      </c>
      <c r="Q9" t="n">
        <v>1179.86</v>
      </c>
    </row>
    <row r="10">
      <c r="A10" t="n">
        <v>300</v>
      </c>
      <c r="B10" t="n">
        <v>4336.83</v>
      </c>
      <c r="C10" t="n">
        <v>716184</v>
      </c>
      <c r="D10" t="n">
        <v>489562.92</v>
      </c>
      <c r="E10" t="n">
        <v>106488</v>
      </c>
      <c r="F10" t="n">
        <v>4</v>
      </c>
      <c r="G10" t="n">
        <v>20370</v>
      </c>
      <c r="H10" t="n">
        <v>2940</v>
      </c>
      <c r="I10" t="n">
        <v>0.87</v>
      </c>
      <c r="J10" t="n">
        <v>5</v>
      </c>
      <c r="K10" t="n">
        <v>3.48</v>
      </c>
      <c r="L10" t="n">
        <v>40744.2</v>
      </c>
      <c r="M10" t="n">
        <v>2703</v>
      </c>
      <c r="N10" t="n">
        <v>0</v>
      </c>
      <c r="O10" t="n">
        <v>105</v>
      </c>
      <c r="P10" t="n">
        <v>0</v>
      </c>
      <c r="Q10" t="n">
        <v>1301.05</v>
      </c>
    </row>
    <row r="11">
      <c r="A11" t="n">
        <v>350</v>
      </c>
      <c r="B11" t="n">
        <v>3942.18</v>
      </c>
      <c r="C11" t="n">
        <v>605808</v>
      </c>
      <c r="D11" t="n">
        <v>427678.81</v>
      </c>
      <c r="E11" t="n">
        <v>78189.84</v>
      </c>
      <c r="F11" t="n">
        <v>7</v>
      </c>
      <c r="G11" t="n">
        <v>16770</v>
      </c>
      <c r="H11" t="n">
        <v>3690</v>
      </c>
      <c r="I11" t="n">
        <v>0.9</v>
      </c>
      <c r="J11" t="n">
        <v>1</v>
      </c>
      <c r="K11" t="n">
        <v>2.7</v>
      </c>
      <c r="L11" t="n">
        <v>49320</v>
      </c>
      <c r="M11" t="n">
        <v>2025</v>
      </c>
      <c r="N11" t="n">
        <v>0</v>
      </c>
      <c r="O11" t="n">
        <v>51</v>
      </c>
      <c r="P11" t="n">
        <v>0</v>
      </c>
      <c r="Q11" t="n">
        <v>1182.65</v>
      </c>
    </row>
    <row r="12">
      <c r="A12" t="n">
        <v>400</v>
      </c>
      <c r="B12" t="n">
        <v>5176.98</v>
      </c>
      <c r="C12" t="n">
        <v>638064</v>
      </c>
      <c r="D12" t="n">
        <v>464738.47</v>
      </c>
      <c r="E12" t="n">
        <v>90772.2</v>
      </c>
      <c r="F12" t="n">
        <v>10</v>
      </c>
      <c r="G12" t="n">
        <v>27930</v>
      </c>
      <c r="H12" t="n">
        <v>5640</v>
      </c>
      <c r="I12" t="n">
        <v>0.93</v>
      </c>
      <c r="J12" t="n">
        <v>1</v>
      </c>
      <c r="K12" t="n">
        <v>4.64</v>
      </c>
      <c r="L12" t="n">
        <v>83700</v>
      </c>
      <c r="M12" t="n">
        <v>1510.5</v>
      </c>
      <c r="N12" t="n">
        <v>0</v>
      </c>
      <c r="O12" t="n">
        <v>240</v>
      </c>
      <c r="P12" t="n">
        <v>0</v>
      </c>
      <c r="Q12" t="n">
        <v>1553.09</v>
      </c>
    </row>
    <row r="13">
      <c r="A13" t="n">
        <v>450</v>
      </c>
      <c r="B13" t="n">
        <v>6645.78</v>
      </c>
      <c r="C13" t="n">
        <v>559440</v>
      </c>
      <c r="D13" t="n">
        <v>417362.22</v>
      </c>
      <c r="E13" t="n">
        <v>69536.88</v>
      </c>
      <c r="F13" t="n">
        <v>7</v>
      </c>
      <c r="G13" t="n">
        <v>31590</v>
      </c>
      <c r="H13" t="n">
        <v>2160</v>
      </c>
      <c r="I13" t="n">
        <v>0</v>
      </c>
      <c r="J13" t="n">
        <v>0</v>
      </c>
      <c r="K13" t="n">
        <v>6.65</v>
      </c>
      <c r="L13" t="n">
        <v>85230</v>
      </c>
      <c r="M13" t="n">
        <v>420</v>
      </c>
      <c r="N13" t="n">
        <v>0</v>
      </c>
      <c r="O13" t="n">
        <v>0</v>
      </c>
      <c r="P13" t="n">
        <v>0</v>
      </c>
      <c r="Q13" t="n">
        <v>1993.73</v>
      </c>
    </row>
    <row r="14">
      <c r="A14" t="n">
        <v>500</v>
      </c>
      <c r="B14" t="n">
        <v>4205.16</v>
      </c>
      <c r="C14" t="n">
        <v>324072</v>
      </c>
      <c r="D14" t="n">
        <v>247498.42</v>
      </c>
      <c r="E14" t="n">
        <v>48675.15</v>
      </c>
      <c r="F14" t="n">
        <v>4</v>
      </c>
      <c r="G14" t="n">
        <v>20070</v>
      </c>
      <c r="H14" t="n">
        <v>750</v>
      </c>
      <c r="I14" t="n">
        <v>0.97</v>
      </c>
      <c r="J14" t="n">
        <v>0</v>
      </c>
      <c r="K14" t="n">
        <v>0.97</v>
      </c>
      <c r="L14" t="n">
        <v>38520</v>
      </c>
      <c r="M14" t="n">
        <v>210</v>
      </c>
      <c r="N14" t="n">
        <v>0</v>
      </c>
      <c r="O14" t="n">
        <v>0</v>
      </c>
      <c r="P14" t="n">
        <v>0</v>
      </c>
      <c r="Q14" t="n">
        <v>1261.55</v>
      </c>
    </row>
    <row r="15">
      <c r="A15" t="n">
        <v>550</v>
      </c>
      <c r="B15" t="n">
        <v>1611.09</v>
      </c>
      <c r="C15" t="n">
        <v>191016</v>
      </c>
      <c r="D15" t="n">
        <v>147982.82</v>
      </c>
      <c r="E15" t="n">
        <v>22540.14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0</v>
      </c>
      <c r="L15" t="n">
        <v>18510</v>
      </c>
      <c r="M15" t="n">
        <v>150</v>
      </c>
      <c r="N15" t="n">
        <v>0</v>
      </c>
      <c r="O15" t="n">
        <v>0</v>
      </c>
      <c r="P15" t="n">
        <v>0</v>
      </c>
      <c r="Q15" t="n">
        <v>483.33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8414.549999999999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0</v>
      </c>
      <c r="L16" t="n">
        <v>8460</v>
      </c>
      <c r="M16" t="n">
        <v>120</v>
      </c>
      <c r="N16" t="n">
        <v>0</v>
      </c>
      <c r="O16" t="n">
        <v>0</v>
      </c>
      <c r="P16" t="n">
        <v>0</v>
      </c>
      <c r="Q16" t="n">
        <v>352.67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  <c r="M17" t="n">
        <v>60</v>
      </c>
      <c r="N17" t="n">
        <v>0</v>
      </c>
      <c r="O17" t="n">
        <v>0</v>
      </c>
      <c r="P17" t="n">
        <v>0</v>
      </c>
      <c r="Q17" t="n">
        <v>134.49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  <c r="M18" t="n">
        <v>150</v>
      </c>
      <c r="N18" t="n">
        <v>0</v>
      </c>
      <c r="O18" t="n">
        <v>0</v>
      </c>
      <c r="P18" t="n">
        <v>0</v>
      </c>
      <c r="Q18" t="n">
        <v>63.8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  <c r="N19" t="n">
        <v>0</v>
      </c>
      <c r="O19" t="n">
        <v>0</v>
      </c>
      <c r="P19" t="n">
        <v>0</v>
      </c>
      <c r="Q19" t="n">
        <v>29.24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  <c r="M20" t="n">
        <v>0</v>
      </c>
      <c r="N20" t="n">
        <v>0</v>
      </c>
      <c r="O20" t="n">
        <v>0</v>
      </c>
      <c r="P20" t="n">
        <v>0</v>
      </c>
      <c r="Q20" t="n">
        <v>10.23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2.62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0.73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854809.2</v>
      </c>
      <c r="C5" t="n">
        <v>9826185.6</v>
      </c>
      <c r="D5" t="n">
        <v>21240603.65</v>
      </c>
      <c r="E5" t="n">
        <v>9486737.550000001</v>
      </c>
      <c r="F5" t="n">
        <v>5000.04</v>
      </c>
      <c r="G5" t="n">
        <v>0</v>
      </c>
      <c r="H5" t="n">
        <v>8741520</v>
      </c>
      <c r="I5" t="n">
        <v>0</v>
      </c>
      <c r="J5" t="n">
        <v>14566.8</v>
      </c>
      <c r="K5" t="n">
        <v>48216.11</v>
      </c>
      <c r="L5" t="n">
        <v>765450</v>
      </c>
      <c r="M5" t="n">
        <v>47880</v>
      </c>
      <c r="N5" t="n">
        <v>408</v>
      </c>
      <c r="O5" t="n">
        <v>255</v>
      </c>
      <c r="P5" t="n">
        <v>0</v>
      </c>
      <c r="Q5" t="n">
        <v>6105.78</v>
      </c>
    </row>
    <row r="6">
      <c r="A6" t="n">
        <v>100</v>
      </c>
      <c r="B6" t="n">
        <v>3761856</v>
      </c>
      <c r="C6" t="n">
        <v>14631321.6</v>
      </c>
      <c r="D6" t="n">
        <v>29605036.03</v>
      </c>
      <c r="E6" t="n">
        <v>16109671.5</v>
      </c>
      <c r="F6" t="n">
        <v>25000.2</v>
      </c>
      <c r="G6" t="n">
        <v>23733</v>
      </c>
      <c r="H6" t="n">
        <v>8577360</v>
      </c>
      <c r="I6" t="n">
        <v>0</v>
      </c>
      <c r="J6" t="n">
        <v>12139</v>
      </c>
      <c r="K6" t="n">
        <v>172325.24</v>
      </c>
      <c r="L6" t="n">
        <v>1340658</v>
      </c>
      <c r="M6" t="n">
        <v>249480</v>
      </c>
      <c r="N6" t="n">
        <v>0</v>
      </c>
      <c r="O6" t="n">
        <v>1275</v>
      </c>
      <c r="P6" t="n">
        <v>0</v>
      </c>
      <c r="Q6" t="n">
        <v>226719</v>
      </c>
    </row>
    <row r="7">
      <c r="A7" t="n">
        <v>150</v>
      </c>
      <c r="B7" t="n">
        <v>7797736.8</v>
      </c>
      <c r="C7" t="n">
        <v>19432224</v>
      </c>
      <c r="D7" t="n">
        <v>44530725.89</v>
      </c>
      <c r="E7" t="n">
        <v>19218614.85</v>
      </c>
      <c r="F7" t="n">
        <v>100000.8</v>
      </c>
      <c r="G7" t="n">
        <v>60507</v>
      </c>
      <c r="H7" t="n">
        <v>11734020</v>
      </c>
      <c r="I7" t="n">
        <v>0</v>
      </c>
      <c r="J7" t="n">
        <v>0</v>
      </c>
      <c r="K7" t="n">
        <v>309787.28</v>
      </c>
      <c r="L7" t="n">
        <v>2689200</v>
      </c>
      <c r="M7" t="n">
        <v>992250</v>
      </c>
      <c r="N7" t="n">
        <v>0</v>
      </c>
      <c r="O7" t="n">
        <v>44625</v>
      </c>
      <c r="P7" t="n">
        <v>0</v>
      </c>
      <c r="Q7" t="n">
        <v>422133.12</v>
      </c>
    </row>
    <row r="8">
      <c r="A8" t="n">
        <v>200</v>
      </c>
      <c r="B8" t="n">
        <v>11123028</v>
      </c>
      <c r="C8" t="n">
        <v>22141728</v>
      </c>
      <c r="D8" t="n">
        <v>58533691.39</v>
      </c>
      <c r="E8" t="n">
        <v>30161597.4</v>
      </c>
      <c r="F8" t="n">
        <v>197918.25</v>
      </c>
      <c r="G8" t="n">
        <v>441207</v>
      </c>
      <c r="H8" t="n">
        <v>19331550</v>
      </c>
      <c r="I8" t="n">
        <v>0</v>
      </c>
      <c r="J8" t="n">
        <v>0</v>
      </c>
      <c r="K8" t="n">
        <v>321634.94</v>
      </c>
      <c r="L8" t="n">
        <v>4547124</v>
      </c>
      <c r="M8" t="n">
        <v>1426425</v>
      </c>
      <c r="N8" t="n">
        <v>0</v>
      </c>
      <c r="O8" t="n">
        <v>29835</v>
      </c>
      <c r="P8" t="n">
        <v>0</v>
      </c>
      <c r="Q8" t="n">
        <v>679299.21</v>
      </c>
    </row>
    <row r="9">
      <c r="A9" t="n">
        <v>250</v>
      </c>
      <c r="B9" t="n">
        <v>11352600</v>
      </c>
      <c r="C9" t="n">
        <v>26819856</v>
      </c>
      <c r="D9" t="n">
        <v>77355032.83</v>
      </c>
      <c r="E9" t="n">
        <v>32001527.25</v>
      </c>
      <c r="F9" t="n">
        <v>333336</v>
      </c>
      <c r="G9" t="n">
        <v>859248</v>
      </c>
      <c r="H9" t="n">
        <v>23427000</v>
      </c>
      <c r="I9" t="n">
        <v>0</v>
      </c>
      <c r="J9" t="n">
        <v>23064.1</v>
      </c>
      <c r="K9" t="n">
        <v>467885.62</v>
      </c>
      <c r="L9" t="n">
        <v>6123600</v>
      </c>
      <c r="M9" t="n">
        <v>955500</v>
      </c>
      <c r="N9" t="n">
        <v>0</v>
      </c>
      <c r="O9" t="n">
        <v>30855</v>
      </c>
      <c r="P9" t="n">
        <v>0</v>
      </c>
      <c r="Q9" t="n">
        <v>707915.7</v>
      </c>
    </row>
    <row r="10">
      <c r="A10" t="n">
        <v>300</v>
      </c>
      <c r="B10" t="n">
        <v>12143124</v>
      </c>
      <c r="C10" t="n">
        <v>30079728</v>
      </c>
      <c r="D10" t="n">
        <v>93996080.64</v>
      </c>
      <c r="E10" t="n">
        <v>36738360</v>
      </c>
      <c r="F10" t="n">
        <v>166668</v>
      </c>
      <c r="G10" t="n">
        <v>1099980</v>
      </c>
      <c r="H10" t="n">
        <v>16758000</v>
      </c>
      <c r="I10" t="n">
        <v>168974.88</v>
      </c>
      <c r="J10" t="n">
        <v>121390</v>
      </c>
      <c r="K10" t="n">
        <v>168974.88</v>
      </c>
      <c r="L10" t="n">
        <v>7333956</v>
      </c>
      <c r="M10" t="n">
        <v>946050</v>
      </c>
      <c r="N10" t="n">
        <v>0</v>
      </c>
      <c r="O10" t="n">
        <v>17850</v>
      </c>
      <c r="P10" t="n">
        <v>0</v>
      </c>
      <c r="Q10" t="n">
        <v>780629.4</v>
      </c>
    </row>
    <row r="11">
      <c r="A11" t="n">
        <v>350</v>
      </c>
      <c r="B11" t="n">
        <v>11038104</v>
      </c>
      <c r="C11" t="n">
        <v>25443936</v>
      </c>
      <c r="D11" t="n">
        <v>82114331.90000001</v>
      </c>
      <c r="E11" t="n">
        <v>26975494.8</v>
      </c>
      <c r="F11" t="n">
        <v>291669</v>
      </c>
      <c r="G11" t="n">
        <v>905580</v>
      </c>
      <c r="H11" t="n">
        <v>21033000</v>
      </c>
      <c r="I11" t="n">
        <v>174510.26</v>
      </c>
      <c r="J11" t="n">
        <v>24278</v>
      </c>
      <c r="K11" t="n">
        <v>130882.7</v>
      </c>
      <c r="L11" t="n">
        <v>8877600</v>
      </c>
      <c r="M11" t="n">
        <v>708750</v>
      </c>
      <c r="N11" t="n">
        <v>0</v>
      </c>
      <c r="O11" t="n">
        <v>8670</v>
      </c>
      <c r="P11" t="n">
        <v>0</v>
      </c>
      <c r="Q11" t="n">
        <v>709592.4</v>
      </c>
    </row>
    <row r="12">
      <c r="A12" t="n">
        <v>400</v>
      </c>
      <c r="B12" t="n">
        <v>14495544</v>
      </c>
      <c r="C12" t="n">
        <v>26798688</v>
      </c>
      <c r="D12" t="n">
        <v>89229786.62</v>
      </c>
      <c r="E12" t="n">
        <v>31316409</v>
      </c>
      <c r="F12" t="n">
        <v>416670</v>
      </c>
      <c r="G12" t="n">
        <v>1508220</v>
      </c>
      <c r="H12" t="n">
        <v>32148000</v>
      </c>
      <c r="I12" t="n">
        <v>180045.65</v>
      </c>
      <c r="J12" t="n">
        <v>24278</v>
      </c>
      <c r="K12" t="n">
        <v>225057.06</v>
      </c>
      <c r="L12" t="n">
        <v>15066000</v>
      </c>
      <c r="M12" t="n">
        <v>528675</v>
      </c>
      <c r="N12" t="n">
        <v>0</v>
      </c>
      <c r="O12" t="n">
        <v>40800</v>
      </c>
      <c r="P12" t="n">
        <v>0</v>
      </c>
      <c r="Q12" t="n">
        <v>931856.4</v>
      </c>
    </row>
    <row r="13">
      <c r="A13" t="n">
        <v>450</v>
      </c>
      <c r="B13" t="n">
        <v>18608184</v>
      </c>
      <c r="C13" t="n">
        <v>23496480</v>
      </c>
      <c r="D13" t="n">
        <v>80133546.23999999</v>
      </c>
      <c r="E13" t="n">
        <v>23990223.6</v>
      </c>
      <c r="F13" t="n">
        <v>291669</v>
      </c>
      <c r="G13" t="n">
        <v>1705860</v>
      </c>
      <c r="H13" t="n">
        <v>12312000</v>
      </c>
      <c r="I13" t="n">
        <v>0</v>
      </c>
      <c r="J13" t="n">
        <v>0</v>
      </c>
      <c r="K13" t="n">
        <v>322727.45</v>
      </c>
      <c r="L13" t="n">
        <v>15341400</v>
      </c>
      <c r="M13" t="n">
        <v>147000</v>
      </c>
      <c r="N13" t="n">
        <v>0</v>
      </c>
      <c r="O13" t="n">
        <v>0</v>
      </c>
      <c r="P13" t="n">
        <v>0</v>
      </c>
      <c r="Q13" t="n">
        <v>1196240.4</v>
      </c>
    </row>
    <row r="14">
      <c r="A14" t="n">
        <v>500</v>
      </c>
      <c r="B14" t="n">
        <v>11774448</v>
      </c>
      <c r="C14" t="n">
        <v>13611024</v>
      </c>
      <c r="D14" t="n">
        <v>47519695.87</v>
      </c>
      <c r="E14" t="n">
        <v>16792926.75</v>
      </c>
      <c r="F14" t="n">
        <v>166668</v>
      </c>
      <c r="G14" t="n">
        <v>1083780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6933600</v>
      </c>
      <c r="M14" t="n">
        <v>73500</v>
      </c>
      <c r="N14" t="n">
        <v>0</v>
      </c>
      <c r="O14" t="n">
        <v>0</v>
      </c>
      <c r="P14" t="n">
        <v>0</v>
      </c>
      <c r="Q14" t="n">
        <v>756928.8</v>
      </c>
    </row>
    <row r="15">
      <c r="A15" t="n">
        <v>550</v>
      </c>
      <c r="B15" t="n">
        <v>4511052</v>
      </c>
      <c r="C15" t="n">
        <v>8022672</v>
      </c>
      <c r="D15" t="n">
        <v>28412702.21</v>
      </c>
      <c r="E15" t="n">
        <v>7776348.3</v>
      </c>
      <c r="F15" t="n">
        <v>41667</v>
      </c>
      <c r="G15" t="n">
        <v>372600</v>
      </c>
      <c r="H15" t="n">
        <v>3078000</v>
      </c>
      <c r="I15" t="n">
        <v>0</v>
      </c>
      <c r="J15" t="n">
        <v>0</v>
      </c>
      <c r="K15" t="n">
        <v>0</v>
      </c>
      <c r="L15" t="n">
        <v>3331800</v>
      </c>
      <c r="M15" t="n">
        <v>52500</v>
      </c>
      <c r="N15" t="n">
        <v>0</v>
      </c>
      <c r="O15" t="n">
        <v>0</v>
      </c>
      <c r="P15" t="n">
        <v>0</v>
      </c>
      <c r="Q15" t="n">
        <v>289996.2</v>
      </c>
    </row>
    <row r="16">
      <c r="A16" t="n">
        <v>600</v>
      </c>
      <c r="B16" t="n">
        <v>3291624</v>
      </c>
      <c r="C16" t="n">
        <v>2836512</v>
      </c>
      <c r="D16" t="n">
        <v>10188288</v>
      </c>
      <c r="E16" t="n">
        <v>2903019.75</v>
      </c>
      <c r="F16" t="n">
        <v>0</v>
      </c>
      <c r="G16" t="n">
        <v>191160</v>
      </c>
      <c r="H16" t="n">
        <v>1026000</v>
      </c>
      <c r="I16" t="n">
        <v>0</v>
      </c>
      <c r="J16" t="n">
        <v>0</v>
      </c>
      <c r="K16" t="n">
        <v>0</v>
      </c>
      <c r="L16" t="n">
        <v>1522800</v>
      </c>
      <c r="M16" t="n">
        <v>42000</v>
      </c>
      <c r="N16" t="n">
        <v>0</v>
      </c>
      <c r="O16" t="n">
        <v>0</v>
      </c>
      <c r="P16" t="n">
        <v>0</v>
      </c>
      <c r="Q16" t="n">
        <v>211604.4</v>
      </c>
    </row>
    <row r="17">
      <c r="A17" t="n">
        <v>650</v>
      </c>
      <c r="B17" t="n">
        <v>1255212</v>
      </c>
      <c r="C17" t="n">
        <v>740880</v>
      </c>
      <c r="D17" t="n">
        <v>2661120</v>
      </c>
      <c r="E17" t="n">
        <v>692290.8</v>
      </c>
      <c r="F17" t="n">
        <v>0</v>
      </c>
      <c r="G17" t="n">
        <v>48600</v>
      </c>
      <c r="H17" t="n">
        <v>171000</v>
      </c>
      <c r="I17" t="n">
        <v>0</v>
      </c>
      <c r="J17" t="n">
        <v>0</v>
      </c>
      <c r="K17" t="n">
        <v>0</v>
      </c>
      <c r="L17" t="n">
        <v>448200</v>
      </c>
      <c r="M17" t="n">
        <v>21000</v>
      </c>
      <c r="N17" t="n">
        <v>0</v>
      </c>
      <c r="O17" t="n">
        <v>0</v>
      </c>
      <c r="P17" t="n">
        <v>0</v>
      </c>
      <c r="Q17" t="n">
        <v>80692.2</v>
      </c>
    </row>
    <row r="18">
      <c r="A18" t="n">
        <v>700</v>
      </c>
      <c r="B18" t="n">
        <v>595476</v>
      </c>
      <c r="C18" t="n">
        <v>232848</v>
      </c>
      <c r="D18" t="n">
        <v>836352</v>
      </c>
      <c r="E18" t="n">
        <v>0</v>
      </c>
      <c r="F18" t="n">
        <v>0</v>
      </c>
      <c r="G18" t="n">
        <v>11340</v>
      </c>
      <c r="H18" t="n">
        <v>171000</v>
      </c>
      <c r="I18" t="n">
        <v>0</v>
      </c>
      <c r="J18" t="n">
        <v>0</v>
      </c>
      <c r="K18" t="n">
        <v>0</v>
      </c>
      <c r="L18" t="n">
        <v>162000</v>
      </c>
      <c r="M18" t="n">
        <v>52500</v>
      </c>
      <c r="N18" t="n">
        <v>0</v>
      </c>
      <c r="O18" t="n">
        <v>0</v>
      </c>
      <c r="P18" t="n">
        <v>0</v>
      </c>
      <c r="Q18" t="n">
        <v>38280.6</v>
      </c>
    </row>
    <row r="19">
      <c r="A19" t="n">
        <v>750</v>
      </c>
      <c r="B19" t="n">
        <v>272916</v>
      </c>
      <c r="C19" t="n">
        <v>84672</v>
      </c>
      <c r="D19" t="n">
        <v>304128</v>
      </c>
      <c r="E19" t="n">
        <v>0</v>
      </c>
      <c r="F19" t="n">
        <v>0</v>
      </c>
      <c r="G19" t="n">
        <v>1620</v>
      </c>
      <c r="H19" t="n">
        <v>171000</v>
      </c>
      <c r="I19" t="n">
        <v>0</v>
      </c>
      <c r="J19" t="n">
        <v>0</v>
      </c>
      <c r="K19" t="n">
        <v>0</v>
      </c>
      <c r="L19" t="n">
        <v>118800</v>
      </c>
      <c r="M19" t="n">
        <v>0</v>
      </c>
      <c r="N19" t="n">
        <v>0</v>
      </c>
      <c r="O19" t="n">
        <v>0</v>
      </c>
      <c r="P19" t="n">
        <v>0</v>
      </c>
      <c r="Q19" t="n">
        <v>17544.6</v>
      </c>
    </row>
    <row r="20">
      <c r="A20" t="n">
        <v>800</v>
      </c>
      <c r="B20" t="n">
        <v>95508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183600</v>
      </c>
      <c r="M20" t="n">
        <v>0</v>
      </c>
      <c r="N20" t="n">
        <v>0</v>
      </c>
      <c r="O20" t="n">
        <v>0</v>
      </c>
      <c r="P20" t="n">
        <v>0</v>
      </c>
      <c r="Q20" t="n">
        <v>6139.8</v>
      </c>
    </row>
    <row r="21">
      <c r="A21" t="n">
        <v>850</v>
      </c>
      <c r="B21" t="n">
        <v>24444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171000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0</v>
      </c>
      <c r="Q21" t="n">
        <v>1571.4</v>
      </c>
    </row>
    <row r="22">
      <c r="A22" t="n">
        <v>900</v>
      </c>
      <c r="B22" t="n">
        <v>6804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437.4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12784.68</v>
      </c>
      <c r="C4" t="n">
        <v>2269512</v>
      </c>
      <c r="D4" t="n">
        <v>1783188</v>
      </c>
      <c r="E4" t="n">
        <v>646200</v>
      </c>
      <c r="F4" t="n">
        <v>21</v>
      </c>
      <c r="G4" t="n">
        <v>50670</v>
      </c>
      <c r="H4" t="n">
        <v>9000</v>
      </c>
      <c r="I4" t="n">
        <v>0</v>
      </c>
      <c r="J4" t="n">
        <v>0</v>
      </c>
      <c r="K4" t="n">
        <v>41</v>
      </c>
      <c r="L4" t="n">
        <v>153240</v>
      </c>
      <c r="M4" t="n">
        <v>0</v>
      </c>
      <c r="N4" t="n">
        <v>11640</v>
      </c>
      <c r="O4" t="n">
        <v>20280</v>
      </c>
      <c r="P4" t="n">
        <v>12870</v>
      </c>
      <c r="Q4" t="n">
        <v>29149.07</v>
      </c>
    </row>
    <row r="5">
      <c r="A5" t="n">
        <v>50</v>
      </c>
      <c r="B5" t="n">
        <v>5907.6</v>
      </c>
      <c r="C5" t="n">
        <v>745416</v>
      </c>
      <c r="D5" t="n">
        <v>585684</v>
      </c>
      <c r="E5" t="n">
        <v>187200</v>
      </c>
      <c r="F5" t="n">
        <v>7</v>
      </c>
      <c r="G5" t="n">
        <v>21540</v>
      </c>
      <c r="H5" t="n">
        <v>5700</v>
      </c>
      <c r="I5" t="n">
        <v>0</v>
      </c>
      <c r="J5" t="n">
        <v>0</v>
      </c>
      <c r="K5" t="n">
        <v>18</v>
      </c>
      <c r="L5" t="n">
        <v>63030</v>
      </c>
      <c r="M5" t="n">
        <v>0</v>
      </c>
      <c r="N5" t="n">
        <v>14910</v>
      </c>
      <c r="O5" t="n">
        <v>10260</v>
      </c>
      <c r="P5" t="n">
        <v>10380</v>
      </c>
      <c r="Q5" t="n">
        <v>13469.33</v>
      </c>
    </row>
    <row r="6">
      <c r="A6" t="n">
        <v>100</v>
      </c>
      <c r="B6" t="n">
        <v>730.89</v>
      </c>
      <c r="C6" t="n">
        <v>130032</v>
      </c>
      <c r="D6" t="n">
        <v>102168</v>
      </c>
      <c r="E6" t="n">
        <v>47700</v>
      </c>
      <c r="F6" t="n">
        <v>3</v>
      </c>
      <c r="G6" t="n">
        <v>3180</v>
      </c>
      <c r="H6" t="n">
        <v>480</v>
      </c>
      <c r="I6" t="n">
        <v>0</v>
      </c>
      <c r="J6" t="n">
        <v>0</v>
      </c>
      <c r="K6" t="n">
        <v>0</v>
      </c>
      <c r="L6" t="n">
        <v>12690</v>
      </c>
      <c r="M6" t="n">
        <v>0</v>
      </c>
      <c r="N6" t="n">
        <v>1680</v>
      </c>
      <c r="O6" t="n">
        <v>450</v>
      </c>
      <c r="P6" t="n">
        <v>6030</v>
      </c>
      <c r="Q6" t="n">
        <v>1666.43</v>
      </c>
    </row>
    <row r="7">
      <c r="A7" t="n">
        <v>150</v>
      </c>
      <c r="B7" t="n">
        <v>58.95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1</v>
      </c>
      <c r="L7" t="n">
        <v>3270</v>
      </c>
      <c r="M7" t="n">
        <v>0</v>
      </c>
      <c r="N7" t="n">
        <v>0</v>
      </c>
      <c r="O7" t="n">
        <v>0</v>
      </c>
      <c r="P7" t="n">
        <v>5850</v>
      </c>
      <c r="Q7" t="n">
        <v>134.41</v>
      </c>
    </row>
    <row r="8">
      <c r="A8" t="n">
        <v>200</v>
      </c>
      <c r="B8" t="n">
        <v>23.85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0</v>
      </c>
      <c r="P8" t="n">
        <v>5040</v>
      </c>
      <c r="Q8" t="n">
        <v>54.38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  <c r="M9" t="n">
        <v>0</v>
      </c>
      <c r="N9" t="n">
        <v>0</v>
      </c>
      <c r="O9" t="n">
        <v>0</v>
      </c>
      <c r="P9" t="n">
        <v>4380</v>
      </c>
      <c r="Q9" t="n">
        <v>25.24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2220</v>
      </c>
      <c r="Q10" t="n">
        <v>14.16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30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2658.42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2052</v>
      </c>
      <c r="I5" t="n">
        <v>0</v>
      </c>
      <c r="J5" t="n">
        <v>0</v>
      </c>
      <c r="K5" t="n">
        <v>5.96</v>
      </c>
      <c r="L5" t="n">
        <v>13236.3</v>
      </c>
      <c r="M5" t="n">
        <v>0</v>
      </c>
      <c r="N5" t="n">
        <v>149.1</v>
      </c>
      <c r="O5" t="n">
        <v>513</v>
      </c>
      <c r="P5" t="n">
        <v>207.6</v>
      </c>
      <c r="Q5" t="n">
        <v>673.47</v>
      </c>
    </row>
    <row r="6">
      <c r="A6" t="n">
        <v>100</v>
      </c>
      <c r="B6" t="n">
        <v>584.71</v>
      </c>
      <c r="C6" t="n">
        <v>117028.8</v>
      </c>
      <c r="D6" t="n">
        <v>51799.18</v>
      </c>
      <c r="E6" t="n">
        <v>8061.3</v>
      </c>
      <c r="F6" t="n">
        <v>0.3</v>
      </c>
      <c r="G6" t="n">
        <v>159</v>
      </c>
      <c r="H6" t="n">
        <v>273.6</v>
      </c>
      <c r="I6" t="n">
        <v>0</v>
      </c>
      <c r="J6" t="n">
        <v>0</v>
      </c>
      <c r="K6" t="n">
        <v>0</v>
      </c>
      <c r="L6" t="n">
        <v>4695.3</v>
      </c>
      <c r="M6" t="n">
        <v>0</v>
      </c>
      <c r="N6" t="n">
        <v>84</v>
      </c>
      <c r="O6" t="n">
        <v>112.5</v>
      </c>
      <c r="P6" t="n">
        <v>904.5</v>
      </c>
      <c r="Q6" t="n">
        <v>1249.82</v>
      </c>
    </row>
    <row r="7">
      <c r="A7" t="n">
        <v>150</v>
      </c>
      <c r="B7" t="n">
        <v>56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0.64</v>
      </c>
      <c r="L7" t="n">
        <v>1962</v>
      </c>
      <c r="M7" t="n">
        <v>0</v>
      </c>
      <c r="N7" t="n">
        <v>0</v>
      </c>
      <c r="O7" t="n">
        <v>0</v>
      </c>
      <c r="P7" t="n">
        <v>1462.5</v>
      </c>
      <c r="Q7" t="n">
        <v>107.52</v>
      </c>
    </row>
    <row r="8">
      <c r="A8" t="n">
        <v>200</v>
      </c>
      <c r="B8" t="n">
        <v>23.85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0</v>
      </c>
      <c r="P8" t="n">
        <v>1915.2</v>
      </c>
      <c r="Q8" t="n">
        <v>51.66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  <c r="M9" t="n">
        <v>0</v>
      </c>
      <c r="N9" t="n">
        <v>0</v>
      </c>
      <c r="O9" t="n">
        <v>0</v>
      </c>
      <c r="P9" t="n">
        <v>2190</v>
      </c>
      <c r="Q9" t="n">
        <v>24.48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1887</v>
      </c>
      <c r="Q10" t="n">
        <v>14.16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27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7443576</v>
      </c>
      <c r="C5" t="n">
        <v>17219109.6</v>
      </c>
      <c r="D5" t="n">
        <v>37221389.57</v>
      </c>
      <c r="E5" t="n">
        <v>7123615.2</v>
      </c>
      <c r="F5" t="n">
        <v>5833.38</v>
      </c>
      <c r="G5" t="n">
        <v>0</v>
      </c>
      <c r="H5" t="n">
        <v>11696400</v>
      </c>
      <c r="I5" t="n">
        <v>0</v>
      </c>
      <c r="J5" t="n">
        <v>0</v>
      </c>
      <c r="K5" t="n">
        <v>289296.65</v>
      </c>
      <c r="L5" t="n">
        <v>2382534</v>
      </c>
      <c r="M5" t="n">
        <v>0</v>
      </c>
      <c r="N5" t="n">
        <v>25347</v>
      </c>
      <c r="O5" t="n">
        <v>87210</v>
      </c>
      <c r="P5" t="n">
        <v>13494</v>
      </c>
      <c r="Q5" t="n">
        <v>404079.84</v>
      </c>
    </row>
    <row r="6">
      <c r="A6" t="n">
        <v>100</v>
      </c>
      <c r="B6" t="n">
        <v>1637193.6</v>
      </c>
      <c r="C6" t="n">
        <v>4915209.6</v>
      </c>
      <c r="D6" t="n">
        <v>9945441.789999999</v>
      </c>
      <c r="E6" t="n">
        <v>2781148.5</v>
      </c>
      <c r="F6" t="n">
        <v>12500.1</v>
      </c>
      <c r="G6" t="n">
        <v>8586</v>
      </c>
      <c r="H6" t="n">
        <v>1559520</v>
      </c>
      <c r="I6" t="n">
        <v>0</v>
      </c>
      <c r="J6" t="n">
        <v>0</v>
      </c>
      <c r="K6" t="n">
        <v>0</v>
      </c>
      <c r="L6" t="n">
        <v>845154</v>
      </c>
      <c r="M6" t="n">
        <v>0</v>
      </c>
      <c r="N6" t="n">
        <v>14280</v>
      </c>
      <c r="O6" t="n">
        <v>19125</v>
      </c>
      <c r="P6" t="n">
        <v>58792.5</v>
      </c>
      <c r="Q6" t="n">
        <v>749893.14</v>
      </c>
    </row>
    <row r="7">
      <c r="A7" t="n">
        <v>150</v>
      </c>
      <c r="B7" t="n">
        <v>156807</v>
      </c>
      <c r="C7" t="n">
        <v>1375920</v>
      </c>
      <c r="D7" t="n">
        <v>3153047.04</v>
      </c>
      <c r="E7" t="n">
        <v>462303.45</v>
      </c>
      <c r="F7" t="n">
        <v>25000.2</v>
      </c>
      <c r="G7" t="n">
        <v>6075</v>
      </c>
      <c r="H7" t="n">
        <v>0</v>
      </c>
      <c r="I7" t="n">
        <v>0</v>
      </c>
      <c r="J7" t="n">
        <v>0</v>
      </c>
      <c r="K7" t="n">
        <v>30978.73</v>
      </c>
      <c r="L7" t="n">
        <v>353160</v>
      </c>
      <c r="M7" t="n">
        <v>0</v>
      </c>
      <c r="N7" t="n">
        <v>0</v>
      </c>
      <c r="O7" t="n">
        <v>0</v>
      </c>
      <c r="P7" t="n">
        <v>95062.5</v>
      </c>
      <c r="Q7" t="n">
        <v>64514.88</v>
      </c>
    </row>
    <row r="8">
      <c r="A8" t="n">
        <v>200</v>
      </c>
      <c r="B8" t="n">
        <v>66780</v>
      </c>
      <c r="C8" t="n">
        <v>105840</v>
      </c>
      <c r="D8" t="n">
        <v>279797.76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0</v>
      </c>
      <c r="P8" t="n">
        <v>124488</v>
      </c>
      <c r="Q8" t="n">
        <v>30995.46</v>
      </c>
    </row>
    <row r="9">
      <c r="A9" t="n">
        <v>250</v>
      </c>
      <c r="B9" t="n">
        <v>30996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30618</v>
      </c>
      <c r="M9" t="n">
        <v>0</v>
      </c>
      <c r="N9" t="n">
        <v>0</v>
      </c>
      <c r="O9" t="n">
        <v>0</v>
      </c>
      <c r="P9" t="n">
        <v>142350</v>
      </c>
      <c r="Q9" t="n">
        <v>14689.45</v>
      </c>
    </row>
    <row r="10">
      <c r="A10" t="n">
        <v>300</v>
      </c>
      <c r="B10" t="n">
        <v>17388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122655</v>
      </c>
      <c r="Q10" t="n">
        <v>8495.280000000001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1755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27275.94</v>
      </c>
      <c r="C4" t="n">
        <v>3942792</v>
      </c>
      <c r="D4" t="n">
        <v>3097908</v>
      </c>
      <c r="E4" t="n">
        <v>449100</v>
      </c>
      <c r="F4" t="n">
        <v>7</v>
      </c>
      <c r="G4" t="n">
        <v>91650</v>
      </c>
      <c r="H4" t="n">
        <v>6210</v>
      </c>
      <c r="I4" t="n">
        <v>0</v>
      </c>
      <c r="J4" t="n">
        <v>10</v>
      </c>
      <c r="K4" t="n">
        <v>39</v>
      </c>
      <c r="L4" t="n">
        <v>150450</v>
      </c>
      <c r="M4" t="n">
        <v>0</v>
      </c>
      <c r="N4" t="n">
        <v>22380</v>
      </c>
      <c r="O4" t="n">
        <v>32760</v>
      </c>
      <c r="P4" t="n">
        <v>0</v>
      </c>
      <c r="Q4" t="n">
        <v>35185.96</v>
      </c>
    </row>
    <row r="5">
      <c r="A5" t="n">
        <v>50</v>
      </c>
      <c r="B5" t="n">
        <v>8731.08</v>
      </c>
      <c r="C5" t="n">
        <v>1154160</v>
      </c>
      <c r="D5" t="n">
        <v>906840</v>
      </c>
      <c r="E5" t="n">
        <v>160200</v>
      </c>
      <c r="F5" t="n">
        <v>4</v>
      </c>
      <c r="G5" t="n">
        <v>28620</v>
      </c>
      <c r="H5" t="n">
        <v>4020</v>
      </c>
      <c r="I5" t="n">
        <v>0</v>
      </c>
      <c r="J5" t="n">
        <v>1</v>
      </c>
      <c r="K5" t="n">
        <v>13</v>
      </c>
      <c r="L5" t="n">
        <v>54210</v>
      </c>
      <c r="M5" t="n">
        <v>0</v>
      </c>
      <c r="N5" t="n">
        <v>9810</v>
      </c>
      <c r="O5" t="n">
        <v>29760</v>
      </c>
      <c r="P5" t="n">
        <v>0</v>
      </c>
      <c r="Q5" t="n">
        <v>11263.09</v>
      </c>
    </row>
    <row r="6">
      <c r="A6" t="n">
        <v>100</v>
      </c>
      <c r="B6" t="n">
        <v>1658.43</v>
      </c>
      <c r="C6" t="n">
        <v>237384</v>
      </c>
      <c r="D6" t="n">
        <v>186516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16860</v>
      </c>
      <c r="M6" t="n">
        <v>0</v>
      </c>
      <c r="N6" t="n">
        <v>4890</v>
      </c>
      <c r="O6" t="n">
        <v>25140</v>
      </c>
      <c r="P6" t="n">
        <v>0</v>
      </c>
      <c r="Q6" t="n">
        <v>2139.37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0</v>
      </c>
      <c r="L7" t="n">
        <v>4590</v>
      </c>
      <c r="M7" t="n">
        <v>0</v>
      </c>
      <c r="N7" t="n">
        <v>2400</v>
      </c>
      <c r="O7" t="n">
        <v>13650</v>
      </c>
      <c r="P7" t="n">
        <v>0</v>
      </c>
      <c r="Q7" t="n">
        <v>366.18</v>
      </c>
    </row>
    <row r="8">
      <c r="A8" t="n">
        <v>200</v>
      </c>
      <c r="B8" t="n">
        <v>107.19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2520</v>
      </c>
      <c r="M8" t="n">
        <v>0</v>
      </c>
      <c r="N8" t="n">
        <v>330</v>
      </c>
      <c r="O8" t="n">
        <v>3480</v>
      </c>
      <c r="P8" t="n">
        <v>0</v>
      </c>
      <c r="Q8" t="n">
        <v>138.28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  <c r="M9" t="n">
        <v>0</v>
      </c>
      <c r="N9" t="n">
        <v>0</v>
      </c>
      <c r="O9" t="n">
        <v>570</v>
      </c>
      <c r="P9" t="n">
        <v>0</v>
      </c>
      <c r="Q9" t="n">
        <v>11.49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3928.99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4.3</v>
      </c>
      <c r="L5" t="n">
        <v>11384.1</v>
      </c>
      <c r="M5" t="n">
        <v>0</v>
      </c>
      <c r="N5" t="n">
        <v>98.09999999999999</v>
      </c>
      <c r="O5" t="n">
        <v>1488</v>
      </c>
      <c r="P5" t="n">
        <v>0</v>
      </c>
      <c r="Q5" t="n">
        <v>563.15</v>
      </c>
    </row>
    <row r="6">
      <c r="A6" t="n">
        <v>100</v>
      </c>
      <c r="B6" t="n">
        <v>1326.74</v>
      </c>
      <c r="C6" t="n">
        <v>213645.6</v>
      </c>
      <c r="D6" t="n">
        <v>94563.61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6238.2</v>
      </c>
      <c r="M6" t="n">
        <v>0</v>
      </c>
      <c r="N6" t="n">
        <v>244.5</v>
      </c>
      <c r="O6" t="n">
        <v>6285</v>
      </c>
      <c r="P6" t="n">
        <v>0</v>
      </c>
      <c r="Q6" t="n">
        <v>1604.53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0</v>
      </c>
      <c r="L7" t="n">
        <v>2754</v>
      </c>
      <c r="M7" t="n">
        <v>0</v>
      </c>
      <c r="N7" t="n">
        <v>168</v>
      </c>
      <c r="O7" t="n">
        <v>4777.5</v>
      </c>
      <c r="P7" t="n">
        <v>0</v>
      </c>
      <c r="Q7" t="n">
        <v>292.94</v>
      </c>
    </row>
    <row r="8">
      <c r="A8" t="n">
        <v>200</v>
      </c>
      <c r="B8" t="n">
        <v>107.19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  <c r="M8" t="n">
        <v>0</v>
      </c>
      <c r="N8" t="n">
        <v>66</v>
      </c>
      <c r="O8" t="n">
        <v>1566</v>
      </c>
      <c r="P8" t="n">
        <v>0</v>
      </c>
      <c r="Q8" t="n">
        <v>131.36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  <c r="M9" t="n">
        <v>0</v>
      </c>
      <c r="N9" t="n">
        <v>0</v>
      </c>
      <c r="O9" t="n">
        <v>313.5</v>
      </c>
      <c r="P9" t="n">
        <v>0</v>
      </c>
      <c r="Q9" t="n">
        <v>11.15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11001160.8</v>
      </c>
      <c r="C5" t="n">
        <v>26661096</v>
      </c>
      <c r="D5" t="n">
        <v>57631495.68</v>
      </c>
      <c r="E5" t="n">
        <v>6096170.7</v>
      </c>
      <c r="F5" t="n">
        <v>3333.36</v>
      </c>
      <c r="G5" t="n">
        <v>0</v>
      </c>
      <c r="H5" t="n">
        <v>8249040</v>
      </c>
      <c r="I5" t="n">
        <v>0</v>
      </c>
      <c r="J5" t="n">
        <v>7283.4</v>
      </c>
      <c r="K5" t="n">
        <v>208936.47</v>
      </c>
      <c r="L5" t="n">
        <v>2049138</v>
      </c>
      <c r="M5" t="n">
        <v>0</v>
      </c>
      <c r="N5" t="n">
        <v>16677</v>
      </c>
      <c r="O5" t="n">
        <v>252960</v>
      </c>
      <c r="P5" t="n">
        <v>0</v>
      </c>
      <c r="Q5" t="n">
        <v>337892.8</v>
      </c>
    </row>
    <row r="6">
      <c r="A6" t="n">
        <v>100</v>
      </c>
      <c r="B6" t="n">
        <v>3714883.2</v>
      </c>
      <c r="C6" t="n">
        <v>8973115.199999999</v>
      </c>
      <c r="D6" t="n">
        <v>18156213.5</v>
      </c>
      <c r="E6" t="n">
        <v>3043521</v>
      </c>
      <c r="F6" t="n">
        <v>8333.4</v>
      </c>
      <c r="G6" t="n">
        <v>25758</v>
      </c>
      <c r="H6" t="n">
        <v>4970970</v>
      </c>
      <c r="I6" t="n">
        <v>0</v>
      </c>
      <c r="J6" t="n">
        <v>0</v>
      </c>
      <c r="K6" t="n">
        <v>0</v>
      </c>
      <c r="L6" t="n">
        <v>1122876</v>
      </c>
      <c r="M6" t="n">
        <v>0</v>
      </c>
      <c r="N6" t="n">
        <v>41565</v>
      </c>
      <c r="O6" t="n">
        <v>1068450</v>
      </c>
      <c r="P6" t="n">
        <v>0</v>
      </c>
      <c r="Q6" t="n">
        <v>962718.62</v>
      </c>
    </row>
    <row r="7">
      <c r="A7" t="n">
        <v>150</v>
      </c>
      <c r="B7" t="n">
        <v>755067.6</v>
      </c>
      <c r="C7" t="n">
        <v>3831408</v>
      </c>
      <c r="D7" t="n">
        <v>8780023.300000001</v>
      </c>
      <c r="E7" t="n">
        <v>1254823.65</v>
      </c>
      <c r="F7" t="n">
        <v>25000.2</v>
      </c>
      <c r="G7" t="n">
        <v>24786</v>
      </c>
      <c r="H7" t="n">
        <v>998640</v>
      </c>
      <c r="I7" t="n">
        <v>0</v>
      </c>
      <c r="J7" t="n">
        <v>0</v>
      </c>
      <c r="K7" t="n">
        <v>0</v>
      </c>
      <c r="L7" t="n">
        <v>495720</v>
      </c>
      <c r="M7" t="n">
        <v>0</v>
      </c>
      <c r="N7" t="n">
        <v>28560</v>
      </c>
      <c r="O7" t="n">
        <v>812175</v>
      </c>
      <c r="P7" t="n">
        <v>0</v>
      </c>
      <c r="Q7" t="n">
        <v>175766.11</v>
      </c>
    </row>
    <row r="8">
      <c r="A8" t="n">
        <v>200</v>
      </c>
      <c r="B8" t="n">
        <v>300132</v>
      </c>
      <c r="C8" t="n">
        <v>783216</v>
      </c>
      <c r="D8" t="n">
        <v>2070503.42</v>
      </c>
      <c r="E8" t="n">
        <v>228496.95</v>
      </c>
      <c r="F8" t="n">
        <v>0</v>
      </c>
      <c r="G8" t="n">
        <v>33696</v>
      </c>
      <c r="H8" t="n">
        <v>0</v>
      </c>
      <c r="I8" t="n">
        <v>0</v>
      </c>
      <c r="J8" t="n">
        <v>0</v>
      </c>
      <c r="K8" t="n">
        <v>0</v>
      </c>
      <c r="L8" t="n">
        <v>322056</v>
      </c>
      <c r="M8" t="n">
        <v>0</v>
      </c>
      <c r="N8" t="n">
        <v>11220</v>
      </c>
      <c r="O8" t="n">
        <v>266220</v>
      </c>
      <c r="P8" t="n">
        <v>0</v>
      </c>
      <c r="Q8" t="n">
        <v>78816.81</v>
      </c>
    </row>
    <row r="9">
      <c r="A9" t="n">
        <v>250</v>
      </c>
      <c r="B9" t="n">
        <v>24948</v>
      </c>
      <c r="C9" t="n">
        <v>0</v>
      </c>
      <c r="D9" t="n">
        <v>0</v>
      </c>
      <c r="E9" t="n">
        <v>0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4374</v>
      </c>
      <c r="M9" t="n">
        <v>0</v>
      </c>
      <c r="N9" t="n">
        <v>0</v>
      </c>
      <c r="O9" t="n">
        <v>53295</v>
      </c>
      <c r="P9" t="n">
        <v>0</v>
      </c>
      <c r="Q9" t="n">
        <v>6689.45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28389.96</v>
      </c>
      <c r="C4" t="n">
        <v>5205816</v>
      </c>
      <c r="D4" t="n">
        <v>4090284</v>
      </c>
      <c r="E4" t="n">
        <v>1611900</v>
      </c>
      <c r="F4" t="n">
        <v>29</v>
      </c>
      <c r="G4" t="n">
        <v>84240</v>
      </c>
      <c r="H4" t="n">
        <v>7440</v>
      </c>
      <c r="I4" t="n">
        <v>6</v>
      </c>
      <c r="J4" t="n">
        <v>9</v>
      </c>
      <c r="K4" t="n">
        <v>132</v>
      </c>
      <c r="L4" t="n">
        <v>178200</v>
      </c>
      <c r="M4" t="n">
        <v>10680</v>
      </c>
      <c r="N4" t="n">
        <v>0</v>
      </c>
      <c r="O4" t="n">
        <v>33060</v>
      </c>
      <c r="P4" t="n">
        <v>17010</v>
      </c>
      <c r="Q4" t="n">
        <v>35203.55</v>
      </c>
    </row>
    <row r="5">
      <c r="A5" t="n">
        <v>50</v>
      </c>
      <c r="B5" t="n">
        <v>24279.84</v>
      </c>
      <c r="C5" t="n">
        <v>4129776</v>
      </c>
      <c r="D5" t="n">
        <v>3244824</v>
      </c>
      <c r="E5" t="n">
        <v>1078200</v>
      </c>
      <c r="F5" t="n">
        <v>19</v>
      </c>
      <c r="G5" t="n">
        <v>68400</v>
      </c>
      <c r="H5" t="n">
        <v>5190</v>
      </c>
      <c r="I5" t="n">
        <v>5</v>
      </c>
      <c r="J5" t="n">
        <v>8</v>
      </c>
      <c r="K5" t="n">
        <v>95</v>
      </c>
      <c r="L5" t="n">
        <v>151410</v>
      </c>
      <c r="M5" t="n">
        <v>17760</v>
      </c>
      <c r="N5" t="n">
        <v>0</v>
      </c>
      <c r="O5" t="n">
        <v>31410</v>
      </c>
      <c r="P5" t="n">
        <v>25650</v>
      </c>
      <c r="Q5" t="n">
        <v>30107</v>
      </c>
    </row>
    <row r="6">
      <c r="A6" t="n">
        <v>100</v>
      </c>
      <c r="B6" t="n">
        <v>22286.61</v>
      </c>
      <c r="C6" t="n">
        <v>3623256</v>
      </c>
      <c r="D6" t="n">
        <v>2846844</v>
      </c>
      <c r="E6" t="n">
        <v>765000</v>
      </c>
      <c r="F6" t="n">
        <v>17</v>
      </c>
      <c r="G6" t="n">
        <v>63000</v>
      </c>
      <c r="H6" t="n">
        <v>7530</v>
      </c>
      <c r="I6" t="n">
        <v>1</v>
      </c>
      <c r="J6" t="n">
        <v>6</v>
      </c>
      <c r="K6" t="n">
        <v>63</v>
      </c>
      <c r="L6" t="n">
        <v>149250</v>
      </c>
      <c r="M6" t="n">
        <v>14970</v>
      </c>
      <c r="N6" t="n">
        <v>0</v>
      </c>
      <c r="O6" t="n">
        <v>22470</v>
      </c>
      <c r="P6" t="n">
        <v>29520</v>
      </c>
      <c r="Q6" t="n">
        <v>27635.4</v>
      </c>
    </row>
    <row r="7">
      <c r="A7" t="n">
        <v>150</v>
      </c>
      <c r="B7" t="n">
        <v>31651.47</v>
      </c>
      <c r="C7" t="n">
        <v>4622688</v>
      </c>
      <c r="D7" t="n">
        <v>3632112</v>
      </c>
      <c r="E7" t="n">
        <v>946800</v>
      </c>
      <c r="F7" t="n">
        <v>2</v>
      </c>
      <c r="G7" t="n">
        <v>83580</v>
      </c>
      <c r="H7" t="n">
        <v>12300</v>
      </c>
      <c r="I7" t="n">
        <v>2</v>
      </c>
      <c r="J7" t="n">
        <v>3</v>
      </c>
      <c r="K7" t="n">
        <v>84</v>
      </c>
      <c r="L7" t="n">
        <v>193470</v>
      </c>
      <c r="M7" t="n">
        <v>10260</v>
      </c>
      <c r="N7" t="n">
        <v>0</v>
      </c>
      <c r="O7" t="n">
        <v>18060</v>
      </c>
      <c r="P7" t="n">
        <v>33990</v>
      </c>
      <c r="Q7" t="n">
        <v>39247.82</v>
      </c>
    </row>
    <row r="8">
      <c r="A8" t="n">
        <v>200</v>
      </c>
      <c r="B8" t="n">
        <v>30235.23</v>
      </c>
      <c r="C8" t="n">
        <v>2904048</v>
      </c>
      <c r="D8" t="n">
        <v>2281752</v>
      </c>
      <c r="E8" t="n">
        <v>361800</v>
      </c>
      <c r="F8" t="n">
        <v>2</v>
      </c>
      <c r="G8" t="n">
        <v>70080</v>
      </c>
      <c r="H8" t="n">
        <v>4230</v>
      </c>
      <c r="I8" t="n">
        <v>2</v>
      </c>
      <c r="J8" t="n">
        <v>1</v>
      </c>
      <c r="K8" t="n">
        <v>49</v>
      </c>
      <c r="L8" t="n">
        <v>155130</v>
      </c>
      <c r="M8" t="n">
        <v>7080</v>
      </c>
      <c r="N8" t="n">
        <v>0</v>
      </c>
      <c r="O8" t="n">
        <v>18750</v>
      </c>
      <c r="P8" t="n">
        <v>34170</v>
      </c>
      <c r="Q8" t="n">
        <v>37491.69</v>
      </c>
    </row>
    <row r="9">
      <c r="A9" t="n">
        <v>250</v>
      </c>
      <c r="B9" t="n">
        <v>24742.62</v>
      </c>
      <c r="C9" t="n">
        <v>1906632</v>
      </c>
      <c r="D9" t="n">
        <v>1498068</v>
      </c>
      <c r="E9" t="n">
        <v>157500</v>
      </c>
      <c r="F9" t="n">
        <v>0</v>
      </c>
      <c r="G9" t="n">
        <v>37320</v>
      </c>
      <c r="H9" t="n">
        <v>510</v>
      </c>
      <c r="I9" t="n">
        <v>0</v>
      </c>
      <c r="J9" t="n">
        <v>2</v>
      </c>
      <c r="K9" t="n">
        <v>34</v>
      </c>
      <c r="L9" t="n">
        <v>89160</v>
      </c>
      <c r="M9" t="n">
        <v>4140</v>
      </c>
      <c r="N9" t="n">
        <v>0</v>
      </c>
      <c r="O9" t="n">
        <v>24690</v>
      </c>
      <c r="P9" t="n">
        <v>32730</v>
      </c>
      <c r="Q9" t="n">
        <v>30680.85</v>
      </c>
    </row>
    <row r="10">
      <c r="A10" t="n">
        <v>300</v>
      </c>
      <c r="B10" t="n">
        <v>17523.09</v>
      </c>
      <c r="C10" t="n">
        <v>1082088</v>
      </c>
      <c r="D10" t="n">
        <v>850212</v>
      </c>
      <c r="E10" t="n">
        <v>64800</v>
      </c>
      <c r="F10" t="n">
        <v>0</v>
      </c>
      <c r="G10" t="n">
        <v>30780</v>
      </c>
      <c r="H10" t="n">
        <v>0</v>
      </c>
      <c r="I10" t="n">
        <v>0</v>
      </c>
      <c r="J10" t="n">
        <v>2</v>
      </c>
      <c r="K10" t="n">
        <v>15</v>
      </c>
      <c r="L10" t="n">
        <v>46650</v>
      </c>
      <c r="M10" t="n">
        <v>2070</v>
      </c>
      <c r="N10" t="n">
        <v>0</v>
      </c>
      <c r="O10" t="n">
        <v>17460</v>
      </c>
      <c r="P10" t="n">
        <v>35550</v>
      </c>
      <c r="Q10" t="n">
        <v>21728.63</v>
      </c>
    </row>
    <row r="11">
      <c r="A11" t="n">
        <v>350</v>
      </c>
      <c r="B11" t="n">
        <v>2909.07</v>
      </c>
      <c r="C11" t="n">
        <v>208656</v>
      </c>
      <c r="D11" t="n">
        <v>163944</v>
      </c>
      <c r="E11" t="n">
        <v>9900</v>
      </c>
      <c r="F11" t="n">
        <v>0</v>
      </c>
      <c r="G11" t="n">
        <v>4140</v>
      </c>
      <c r="H11" t="n">
        <v>30</v>
      </c>
      <c r="I11" t="n">
        <v>1</v>
      </c>
      <c r="J11" t="n">
        <v>0</v>
      </c>
      <c r="K11" t="n">
        <v>1</v>
      </c>
      <c r="L11" t="n">
        <v>13080</v>
      </c>
      <c r="M11" t="n">
        <v>960</v>
      </c>
      <c r="N11" t="n">
        <v>0</v>
      </c>
      <c r="O11" t="n">
        <v>1890</v>
      </c>
      <c r="P11" t="n">
        <v>33690</v>
      </c>
      <c r="Q11" t="n">
        <v>3607.25</v>
      </c>
    </row>
    <row r="12">
      <c r="A12" t="n">
        <v>400</v>
      </c>
      <c r="B12" t="n">
        <v>434.16</v>
      </c>
      <c r="C12" t="n">
        <v>55944</v>
      </c>
      <c r="D12" t="n">
        <v>43956</v>
      </c>
      <c r="E12" t="n">
        <v>2700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3</v>
      </c>
      <c r="L12" t="n">
        <v>6030</v>
      </c>
      <c r="M12" t="n">
        <v>420</v>
      </c>
      <c r="N12" t="n">
        <v>0</v>
      </c>
      <c r="O12" t="n">
        <v>0</v>
      </c>
      <c r="P12" t="n">
        <v>32640</v>
      </c>
      <c r="Q12" t="n">
        <v>538.36</v>
      </c>
    </row>
    <row r="13">
      <c r="A13" t="n">
        <v>450</v>
      </c>
      <c r="B13" t="n">
        <v>183.6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  <c r="M13" t="n">
        <v>180</v>
      </c>
      <c r="N13" t="n">
        <v>0</v>
      </c>
      <c r="O13" t="n">
        <v>0</v>
      </c>
      <c r="P13" t="n">
        <v>24990</v>
      </c>
      <c r="Q13" t="n">
        <v>227.66</v>
      </c>
    </row>
    <row r="14">
      <c r="A14" t="n">
        <v>500</v>
      </c>
      <c r="B14" t="n">
        <v>145.62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  <c r="M14" t="n">
        <v>120</v>
      </c>
      <c r="N14" t="n">
        <v>0</v>
      </c>
      <c r="O14" t="n">
        <v>0</v>
      </c>
      <c r="P14" t="n">
        <v>16620</v>
      </c>
      <c r="Q14" t="n">
        <v>180.57</v>
      </c>
    </row>
    <row r="15">
      <c r="A15" t="n">
        <v>550</v>
      </c>
      <c r="B15" t="n">
        <v>15.66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  <c r="M15" t="n">
        <v>60</v>
      </c>
      <c r="N15" t="n">
        <v>0</v>
      </c>
      <c r="O15" t="n">
        <v>0</v>
      </c>
      <c r="P15" t="n">
        <v>10650</v>
      </c>
      <c r="Q15" t="n">
        <v>19.42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  <c r="N16" t="n">
        <v>0</v>
      </c>
      <c r="O16" t="n">
        <v>0</v>
      </c>
      <c r="P16" t="n">
        <v>11640</v>
      </c>
      <c r="Q16" t="n">
        <v>19.86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  <c r="M17" t="n">
        <v>0</v>
      </c>
      <c r="N17" t="n">
        <v>0</v>
      </c>
      <c r="O17" t="n">
        <v>0</v>
      </c>
      <c r="P17" t="n">
        <v>12570</v>
      </c>
      <c r="Q17" t="n">
        <v>15.4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  <c r="M18" t="n">
        <v>0</v>
      </c>
      <c r="N18" t="n">
        <v>0</v>
      </c>
      <c r="O18" t="n">
        <v>0</v>
      </c>
      <c r="P18" t="n">
        <v>4560</v>
      </c>
      <c r="Q18" t="n">
        <v>7.59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  <c r="N19" t="n">
        <v>0</v>
      </c>
      <c r="O19" t="n">
        <v>0</v>
      </c>
      <c r="P19" t="n">
        <v>1110</v>
      </c>
      <c r="Q19" t="n">
        <v>2.9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0.33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10925.93</v>
      </c>
      <c r="C5" t="n">
        <v>2271376.8</v>
      </c>
      <c r="D5" t="n">
        <v>1074036.74</v>
      </c>
      <c r="E5" t="n">
        <v>118925.46</v>
      </c>
      <c r="F5" t="n">
        <v>0.38</v>
      </c>
      <c r="G5" t="n">
        <v>0</v>
      </c>
      <c r="H5" t="n">
        <v>1868.4</v>
      </c>
      <c r="I5" t="n">
        <v>1.66</v>
      </c>
      <c r="J5" t="n">
        <v>2.4</v>
      </c>
      <c r="K5" t="n">
        <v>31.44</v>
      </c>
      <c r="L5" t="n">
        <v>31796.1</v>
      </c>
      <c r="M5" t="n">
        <v>355.2</v>
      </c>
      <c r="N5" t="n">
        <v>0</v>
      </c>
      <c r="O5" t="n">
        <v>1570.5</v>
      </c>
      <c r="P5" t="n">
        <v>513</v>
      </c>
      <c r="Q5" t="n">
        <v>1505.35</v>
      </c>
    </row>
    <row r="6">
      <c r="A6" t="n">
        <v>100</v>
      </c>
      <c r="B6" t="n">
        <v>17829.29</v>
      </c>
      <c r="C6" t="n">
        <v>3260930.4</v>
      </c>
      <c r="D6" t="n">
        <v>1443349.91</v>
      </c>
      <c r="E6" t="n">
        <v>129285</v>
      </c>
      <c r="F6" t="n">
        <v>1.7</v>
      </c>
      <c r="G6" t="n">
        <v>3150</v>
      </c>
      <c r="H6" t="n">
        <v>4292.1</v>
      </c>
      <c r="I6" t="n">
        <v>0.51</v>
      </c>
      <c r="J6" t="n">
        <v>3</v>
      </c>
      <c r="K6" t="n">
        <v>31.94</v>
      </c>
      <c r="L6" t="n">
        <v>55222.5</v>
      </c>
      <c r="M6" t="n">
        <v>1197.6</v>
      </c>
      <c r="N6" t="n">
        <v>0</v>
      </c>
      <c r="O6" t="n">
        <v>5617.5</v>
      </c>
      <c r="P6" t="n">
        <v>4428</v>
      </c>
      <c r="Q6" t="n">
        <v>20726.55</v>
      </c>
    </row>
    <row r="7">
      <c r="A7" t="n">
        <v>150</v>
      </c>
      <c r="B7" t="n">
        <v>30068.9</v>
      </c>
      <c r="C7" t="n">
        <v>4622688</v>
      </c>
      <c r="D7" t="n">
        <v>2317287.46</v>
      </c>
      <c r="E7" t="n">
        <v>201384.36</v>
      </c>
      <c r="F7" t="n">
        <v>1.2</v>
      </c>
      <c r="G7" t="n">
        <v>12537</v>
      </c>
      <c r="H7" t="n">
        <v>8979</v>
      </c>
      <c r="I7" t="n">
        <v>1.28</v>
      </c>
      <c r="J7" t="n">
        <v>2.1</v>
      </c>
      <c r="K7" t="n">
        <v>53.59</v>
      </c>
      <c r="L7" t="n">
        <v>116082</v>
      </c>
      <c r="M7" t="n">
        <v>3591</v>
      </c>
      <c r="N7" t="n">
        <v>0</v>
      </c>
      <c r="O7" t="n">
        <v>6321</v>
      </c>
      <c r="P7" t="n">
        <v>8497.5</v>
      </c>
      <c r="Q7" t="n">
        <v>31398.26</v>
      </c>
    </row>
    <row r="8">
      <c r="A8" t="n">
        <v>200</v>
      </c>
      <c r="B8" t="n">
        <v>30235.23</v>
      </c>
      <c r="C8" t="n">
        <v>2904048</v>
      </c>
      <c r="D8" t="n">
        <v>1679369.47</v>
      </c>
      <c r="E8" t="n">
        <v>88749.53999999999</v>
      </c>
      <c r="F8" t="n">
        <v>1.9</v>
      </c>
      <c r="G8" t="n">
        <v>45552</v>
      </c>
      <c r="H8" t="n">
        <v>3595.5</v>
      </c>
      <c r="I8" t="n">
        <v>1.47</v>
      </c>
      <c r="J8" t="n">
        <v>0.85</v>
      </c>
      <c r="K8" t="n">
        <v>36.06</v>
      </c>
      <c r="L8" t="n">
        <v>110142.3</v>
      </c>
      <c r="M8" t="n">
        <v>3894</v>
      </c>
      <c r="N8" t="n">
        <v>0</v>
      </c>
      <c r="O8" t="n">
        <v>8437.5</v>
      </c>
      <c r="P8" t="n">
        <v>12984.6</v>
      </c>
      <c r="Q8" t="n">
        <v>35617.1</v>
      </c>
    </row>
    <row r="9">
      <c r="A9" t="n">
        <v>250</v>
      </c>
      <c r="B9" t="n">
        <v>24742.62</v>
      </c>
      <c r="C9" t="n">
        <v>1906632</v>
      </c>
      <c r="D9" t="n">
        <v>1202948.6</v>
      </c>
      <c r="E9" t="n">
        <v>42162.75</v>
      </c>
      <c r="F9" t="n">
        <v>0</v>
      </c>
      <c r="G9" t="n">
        <v>31722</v>
      </c>
      <c r="H9" t="n">
        <v>510</v>
      </c>
      <c r="I9" t="n">
        <v>0</v>
      </c>
      <c r="J9" t="n">
        <v>1.9</v>
      </c>
      <c r="K9" t="n">
        <v>27.3</v>
      </c>
      <c r="L9" t="n">
        <v>72219.60000000001</v>
      </c>
      <c r="M9" t="n">
        <v>2898</v>
      </c>
      <c r="N9" t="n">
        <v>0</v>
      </c>
      <c r="O9" t="n">
        <v>13579.5</v>
      </c>
      <c r="P9" t="n">
        <v>16365</v>
      </c>
      <c r="Q9" t="n">
        <v>29760.42</v>
      </c>
    </row>
    <row r="10">
      <c r="A10" t="n">
        <v>300</v>
      </c>
      <c r="B10" t="n">
        <v>17523.09</v>
      </c>
      <c r="C10" t="n">
        <v>1082088</v>
      </c>
      <c r="D10" t="n">
        <v>739684.4399999999</v>
      </c>
      <c r="E10" t="n">
        <v>18792</v>
      </c>
      <c r="F10" t="n">
        <v>0</v>
      </c>
      <c r="G10" t="n">
        <v>30780</v>
      </c>
      <c r="H10" t="n">
        <v>0</v>
      </c>
      <c r="I10" t="n">
        <v>0</v>
      </c>
      <c r="J10" t="n">
        <v>2</v>
      </c>
      <c r="K10" t="n">
        <v>13.05</v>
      </c>
      <c r="L10" t="n">
        <v>41518.5</v>
      </c>
      <c r="M10" t="n">
        <v>1759.5</v>
      </c>
      <c r="N10" t="n">
        <v>0</v>
      </c>
      <c r="O10" t="n">
        <v>12222</v>
      </c>
      <c r="P10" t="n">
        <v>30217.5</v>
      </c>
      <c r="Q10" t="n">
        <v>21728.63</v>
      </c>
    </row>
    <row r="11">
      <c r="A11" t="n">
        <v>350</v>
      </c>
      <c r="B11" t="n">
        <v>2909.07</v>
      </c>
      <c r="C11" t="n">
        <v>208656</v>
      </c>
      <c r="D11" t="n">
        <v>147303.68</v>
      </c>
      <c r="E11" t="n">
        <v>4057.02</v>
      </c>
      <c r="F11" t="n">
        <v>0</v>
      </c>
      <c r="G11" t="n">
        <v>4140</v>
      </c>
      <c r="H11" t="n">
        <v>30</v>
      </c>
      <c r="I11" t="n">
        <v>0.9</v>
      </c>
      <c r="J11" t="n">
        <v>0</v>
      </c>
      <c r="K11" t="n">
        <v>0.9</v>
      </c>
      <c r="L11" t="n">
        <v>13080</v>
      </c>
      <c r="M11" t="n">
        <v>864</v>
      </c>
      <c r="N11" t="n">
        <v>0</v>
      </c>
      <c r="O11" t="n">
        <v>1606.5</v>
      </c>
      <c r="P11" t="n">
        <v>30321</v>
      </c>
      <c r="Q11" t="n">
        <v>3607.25</v>
      </c>
    </row>
    <row r="12">
      <c r="A12" t="n">
        <v>400</v>
      </c>
      <c r="B12" t="n">
        <v>434.16</v>
      </c>
      <c r="C12" t="n">
        <v>55944</v>
      </c>
      <c r="D12" t="n">
        <v>40747.21</v>
      </c>
      <c r="E12" t="n">
        <v>1290.6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2.78</v>
      </c>
      <c r="L12" t="n">
        <v>6030</v>
      </c>
      <c r="M12" t="n">
        <v>399</v>
      </c>
      <c r="N12" t="n">
        <v>0</v>
      </c>
      <c r="O12" t="n">
        <v>0</v>
      </c>
      <c r="P12" t="n">
        <v>32640</v>
      </c>
      <c r="Q12" t="n">
        <v>538.36</v>
      </c>
    </row>
    <row r="13">
      <c r="A13" t="n">
        <v>450</v>
      </c>
      <c r="B13" t="n">
        <v>183.6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  <c r="M13" t="n">
        <v>180</v>
      </c>
      <c r="N13" t="n">
        <v>0</v>
      </c>
      <c r="O13" t="n">
        <v>0</v>
      </c>
      <c r="P13" t="n">
        <v>24990</v>
      </c>
      <c r="Q13" t="n">
        <v>227.66</v>
      </c>
    </row>
    <row r="14">
      <c r="A14" t="n">
        <v>500</v>
      </c>
      <c r="B14" t="n">
        <v>145.62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  <c r="M14" t="n">
        <v>120</v>
      </c>
      <c r="N14" t="n">
        <v>0</v>
      </c>
      <c r="O14" t="n">
        <v>0</v>
      </c>
      <c r="P14" t="n">
        <v>16620</v>
      </c>
      <c r="Q14" t="n">
        <v>180.57</v>
      </c>
    </row>
    <row r="15">
      <c r="A15" t="n">
        <v>550</v>
      </c>
      <c r="B15" t="n">
        <v>15.66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  <c r="M15" t="n">
        <v>60</v>
      </c>
      <c r="N15" t="n">
        <v>0</v>
      </c>
      <c r="O15" t="n">
        <v>0</v>
      </c>
      <c r="P15" t="n">
        <v>10650</v>
      </c>
      <c r="Q15" t="n">
        <v>19.42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  <c r="N16" t="n">
        <v>0</v>
      </c>
      <c r="O16" t="n">
        <v>0</v>
      </c>
      <c r="P16" t="n">
        <v>11640</v>
      </c>
      <c r="Q16" t="n">
        <v>19.86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  <c r="M17" t="n">
        <v>0</v>
      </c>
      <c r="N17" t="n">
        <v>0</v>
      </c>
      <c r="O17" t="n">
        <v>0</v>
      </c>
      <c r="P17" t="n">
        <v>12570</v>
      </c>
      <c r="Q17" t="n">
        <v>15.4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  <c r="M18" t="n">
        <v>0</v>
      </c>
      <c r="N18" t="n">
        <v>0</v>
      </c>
      <c r="O18" t="n">
        <v>0</v>
      </c>
      <c r="P18" t="n">
        <v>4560</v>
      </c>
      <c r="Q18" t="n">
        <v>7.59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  <c r="N19" t="n">
        <v>0</v>
      </c>
      <c r="O19" t="n">
        <v>0</v>
      </c>
      <c r="P19" t="n">
        <v>1110</v>
      </c>
      <c r="Q19" t="n">
        <v>2.9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0.33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30592598.4</v>
      </c>
      <c r="C5" t="n">
        <v>95397825.59999999</v>
      </c>
      <c r="D5" t="n">
        <v>206215054.85</v>
      </c>
      <c r="E5" t="n">
        <v>41029283.7</v>
      </c>
      <c r="F5" t="n">
        <v>15833.46</v>
      </c>
      <c r="G5" t="n">
        <v>0</v>
      </c>
      <c r="H5" t="n">
        <v>10649880</v>
      </c>
      <c r="I5" t="n">
        <v>321440.72</v>
      </c>
      <c r="J5" t="n">
        <v>58267.2</v>
      </c>
      <c r="K5" t="n">
        <v>1526843.42</v>
      </c>
      <c r="L5" t="n">
        <v>5723298</v>
      </c>
      <c r="M5" t="n">
        <v>124320</v>
      </c>
      <c r="N5" t="n">
        <v>0</v>
      </c>
      <c r="O5" t="n">
        <v>266985</v>
      </c>
      <c r="P5" t="n">
        <v>33345</v>
      </c>
      <c r="Q5" t="n">
        <v>903210.05</v>
      </c>
    </row>
    <row r="6">
      <c r="A6" t="n">
        <v>100</v>
      </c>
      <c r="B6" t="n">
        <v>49922006.4</v>
      </c>
      <c r="C6" t="n">
        <v>136959076.8</v>
      </c>
      <c r="D6" t="n">
        <v>277123182.34</v>
      </c>
      <c r="E6" t="n">
        <v>44603325</v>
      </c>
      <c r="F6" t="n">
        <v>70833.89999999999</v>
      </c>
      <c r="G6" t="n">
        <v>170100</v>
      </c>
      <c r="H6" t="n">
        <v>24464970</v>
      </c>
      <c r="I6" t="n">
        <v>98471.57000000001</v>
      </c>
      <c r="J6" t="n">
        <v>72834</v>
      </c>
      <c r="K6" t="n">
        <v>1550927.2</v>
      </c>
      <c r="L6" t="n">
        <v>9940050</v>
      </c>
      <c r="M6" t="n">
        <v>419160</v>
      </c>
      <c r="N6" t="n">
        <v>0</v>
      </c>
      <c r="O6" t="n">
        <v>954975</v>
      </c>
      <c r="P6" t="n">
        <v>287820</v>
      </c>
      <c r="Q6" t="n">
        <v>12435928.38</v>
      </c>
    </row>
    <row r="7">
      <c r="A7" t="n">
        <v>150</v>
      </c>
      <c r="B7" t="n">
        <v>84192910.2</v>
      </c>
      <c r="C7" t="n">
        <v>194152896</v>
      </c>
      <c r="D7" t="n">
        <v>444919191.55</v>
      </c>
      <c r="E7" t="n">
        <v>69477604.2</v>
      </c>
      <c r="F7" t="n">
        <v>50000.4</v>
      </c>
      <c r="G7" t="n">
        <v>676998</v>
      </c>
      <c r="H7" t="n">
        <v>51180300</v>
      </c>
      <c r="I7" t="n">
        <v>247829.82</v>
      </c>
      <c r="J7" t="n">
        <v>50983.8</v>
      </c>
      <c r="K7" t="n">
        <v>2602213.15</v>
      </c>
      <c r="L7" t="n">
        <v>20894760</v>
      </c>
      <c r="M7" t="n">
        <v>1256850</v>
      </c>
      <c r="N7" t="n">
        <v>0</v>
      </c>
      <c r="O7" t="n">
        <v>1074570</v>
      </c>
      <c r="P7" t="n">
        <v>552337.5</v>
      </c>
      <c r="Q7" t="n">
        <v>18838954.94</v>
      </c>
    </row>
    <row r="8">
      <c r="A8" t="n">
        <v>200</v>
      </c>
      <c r="B8" t="n">
        <v>84658644</v>
      </c>
      <c r="C8" t="n">
        <v>121970016</v>
      </c>
      <c r="D8" t="n">
        <v>322438938.62</v>
      </c>
      <c r="E8" t="n">
        <v>30618591.3</v>
      </c>
      <c r="F8" t="n">
        <v>79167.3</v>
      </c>
      <c r="G8" t="n">
        <v>2459808</v>
      </c>
      <c r="H8" t="n">
        <v>20494350</v>
      </c>
      <c r="I8" t="n">
        <v>285897.73</v>
      </c>
      <c r="J8" t="n">
        <v>20636.3</v>
      </c>
      <c r="K8" t="n">
        <v>1751123.58</v>
      </c>
      <c r="L8" t="n">
        <v>19825614</v>
      </c>
      <c r="M8" t="n">
        <v>1362900</v>
      </c>
      <c r="N8" t="n">
        <v>0</v>
      </c>
      <c r="O8" t="n">
        <v>1434375</v>
      </c>
      <c r="P8" t="n">
        <v>843999</v>
      </c>
      <c r="Q8" t="n">
        <v>21370260.56</v>
      </c>
    </row>
    <row r="9">
      <c r="A9" t="n">
        <v>250</v>
      </c>
      <c r="B9" t="n">
        <v>69279336</v>
      </c>
      <c r="C9" t="n">
        <v>80078544</v>
      </c>
      <c r="D9" t="n">
        <v>230966131.97</v>
      </c>
      <c r="E9" t="n">
        <v>14546148.75</v>
      </c>
      <c r="F9" t="n">
        <v>0</v>
      </c>
      <c r="G9" t="n">
        <v>1712988</v>
      </c>
      <c r="H9" t="n">
        <v>2907000</v>
      </c>
      <c r="I9" t="n">
        <v>0</v>
      </c>
      <c r="J9" t="n">
        <v>46128.2</v>
      </c>
      <c r="K9" t="n">
        <v>1325675.91</v>
      </c>
      <c r="L9" t="n">
        <v>12999528</v>
      </c>
      <c r="M9" t="n">
        <v>1014300</v>
      </c>
      <c r="N9" t="n">
        <v>0</v>
      </c>
      <c r="O9" t="n">
        <v>2308515</v>
      </c>
      <c r="P9" t="n">
        <v>1063725</v>
      </c>
      <c r="Q9" t="n">
        <v>17856254</v>
      </c>
    </row>
    <row r="10">
      <c r="A10" t="n">
        <v>300</v>
      </c>
      <c r="B10" t="n">
        <v>49064652</v>
      </c>
      <c r="C10" t="n">
        <v>45447696</v>
      </c>
      <c r="D10" t="n">
        <v>142019412.48</v>
      </c>
      <c r="E10" t="n">
        <v>6483240</v>
      </c>
      <c r="F10" t="n">
        <v>0</v>
      </c>
      <c r="G10" t="n">
        <v>1662120</v>
      </c>
      <c r="H10" t="n">
        <v>0</v>
      </c>
      <c r="I10" t="n">
        <v>0</v>
      </c>
      <c r="J10" t="n">
        <v>48556</v>
      </c>
      <c r="K10" t="n">
        <v>633655.8</v>
      </c>
      <c r="L10" t="n">
        <v>7473330</v>
      </c>
      <c r="M10" t="n">
        <v>615825</v>
      </c>
      <c r="N10" t="n">
        <v>0</v>
      </c>
      <c r="O10" t="n">
        <v>2077740</v>
      </c>
      <c r="P10" t="n">
        <v>1964137.5</v>
      </c>
      <c r="Q10" t="n">
        <v>13037178.96</v>
      </c>
    </row>
    <row r="11">
      <c r="A11" t="n">
        <v>350</v>
      </c>
      <c r="B11" t="n">
        <v>8145396</v>
      </c>
      <c r="C11" t="n">
        <v>8763552</v>
      </c>
      <c r="D11" t="n">
        <v>28282307.33</v>
      </c>
      <c r="E11" t="n">
        <v>1399671.9</v>
      </c>
      <c r="F11" t="n">
        <v>0</v>
      </c>
      <c r="G11" t="n">
        <v>223560</v>
      </c>
      <c r="H11" t="n">
        <v>171000</v>
      </c>
      <c r="I11" t="n">
        <v>174510.26</v>
      </c>
      <c r="J11" t="n">
        <v>0</v>
      </c>
      <c r="K11" t="n">
        <v>43627.57</v>
      </c>
      <c r="L11" t="n">
        <v>2354400</v>
      </c>
      <c r="M11" t="n">
        <v>302400</v>
      </c>
      <c r="N11" t="n">
        <v>0</v>
      </c>
      <c r="O11" t="n">
        <v>273105</v>
      </c>
      <c r="P11" t="n">
        <v>1970865</v>
      </c>
      <c r="Q11" t="n">
        <v>2164348.08</v>
      </c>
    </row>
    <row r="12">
      <c r="A12" t="n">
        <v>400</v>
      </c>
      <c r="B12" t="n">
        <v>1215648</v>
      </c>
      <c r="C12" t="n">
        <v>2349648</v>
      </c>
      <c r="D12" t="n">
        <v>7823464.7</v>
      </c>
      <c r="E12" t="n">
        <v>445257</v>
      </c>
      <c r="F12" t="n">
        <v>0</v>
      </c>
      <c r="G12" t="n">
        <v>79380</v>
      </c>
      <c r="H12" t="n">
        <v>0</v>
      </c>
      <c r="I12" t="n">
        <v>0</v>
      </c>
      <c r="J12" t="n">
        <v>0</v>
      </c>
      <c r="K12" t="n">
        <v>135034.24</v>
      </c>
      <c r="L12" t="n">
        <v>1085400</v>
      </c>
      <c r="M12" t="n">
        <v>139650</v>
      </c>
      <c r="N12" t="n">
        <v>0</v>
      </c>
      <c r="O12" t="n">
        <v>0</v>
      </c>
      <c r="P12" t="n">
        <v>2121600</v>
      </c>
      <c r="Q12" t="n">
        <v>323015.04</v>
      </c>
    </row>
    <row r="13">
      <c r="A13" t="n">
        <v>450</v>
      </c>
      <c r="B13" t="n">
        <v>514080</v>
      </c>
      <c r="C13" t="n">
        <v>571536</v>
      </c>
      <c r="D13" t="n">
        <v>1949194.37</v>
      </c>
      <c r="E13" t="n">
        <v>0</v>
      </c>
      <c r="F13" t="n">
        <v>0</v>
      </c>
      <c r="G13" t="n">
        <v>19440</v>
      </c>
      <c r="H13" t="n">
        <v>0</v>
      </c>
      <c r="I13" t="n">
        <v>0</v>
      </c>
      <c r="J13" t="n">
        <v>0</v>
      </c>
      <c r="K13" t="n">
        <v>0</v>
      </c>
      <c r="L13" t="n">
        <v>561600</v>
      </c>
      <c r="M13" t="n">
        <v>63000</v>
      </c>
      <c r="N13" t="n">
        <v>0</v>
      </c>
      <c r="O13" t="n">
        <v>0</v>
      </c>
      <c r="P13" t="n">
        <v>1624350</v>
      </c>
      <c r="Q13" t="n">
        <v>136598.4</v>
      </c>
    </row>
    <row r="14">
      <c r="A14" t="n">
        <v>500</v>
      </c>
      <c r="B14" t="n">
        <v>407736</v>
      </c>
      <c r="C14" t="n">
        <v>84672</v>
      </c>
      <c r="D14" t="n">
        <v>295612.42</v>
      </c>
      <c r="E14" t="n">
        <v>176767.65</v>
      </c>
      <c r="F14" t="n">
        <v>0</v>
      </c>
      <c r="G14" t="n">
        <v>11340</v>
      </c>
      <c r="H14" t="n">
        <v>0</v>
      </c>
      <c r="I14" t="n">
        <v>0</v>
      </c>
      <c r="J14" t="n">
        <v>0</v>
      </c>
      <c r="K14" t="n">
        <v>0</v>
      </c>
      <c r="L14" t="n">
        <v>232200</v>
      </c>
      <c r="M14" t="n">
        <v>42000</v>
      </c>
      <c r="N14" t="n">
        <v>0</v>
      </c>
      <c r="O14" t="n">
        <v>0</v>
      </c>
      <c r="P14" t="n">
        <v>1080300</v>
      </c>
      <c r="Q14" t="n">
        <v>108341.28</v>
      </c>
    </row>
    <row r="15">
      <c r="A15" t="n">
        <v>550</v>
      </c>
      <c r="B15" t="n">
        <v>43848</v>
      </c>
      <c r="C15" t="n">
        <v>148176</v>
      </c>
      <c r="D15" t="n">
        <v>524772.86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91800</v>
      </c>
      <c r="M15" t="n">
        <v>21000</v>
      </c>
      <c r="N15" t="n">
        <v>0</v>
      </c>
      <c r="O15" t="n">
        <v>0</v>
      </c>
      <c r="P15" t="n">
        <v>692250</v>
      </c>
      <c r="Q15" t="n">
        <v>11651.04</v>
      </c>
    </row>
    <row r="16">
      <c r="A16" t="n">
        <v>600</v>
      </c>
      <c r="B16" t="n">
        <v>44856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10500</v>
      </c>
      <c r="N16" t="n">
        <v>0</v>
      </c>
      <c r="O16" t="n">
        <v>0</v>
      </c>
      <c r="P16" t="n">
        <v>756600</v>
      </c>
      <c r="Q16" t="n">
        <v>11918.88</v>
      </c>
    </row>
    <row r="17">
      <c r="A17" t="n">
        <v>650</v>
      </c>
      <c r="B17" t="n">
        <v>34776</v>
      </c>
      <c r="C17" t="n">
        <v>42336</v>
      </c>
      <c r="D17" t="n">
        <v>152064</v>
      </c>
      <c r="E17" t="n">
        <v>0</v>
      </c>
      <c r="F17" t="n">
        <v>0</v>
      </c>
      <c r="G17" t="n">
        <v>1620</v>
      </c>
      <c r="H17" t="n">
        <v>0</v>
      </c>
      <c r="I17" t="n">
        <v>0</v>
      </c>
      <c r="J17" t="n">
        <v>0</v>
      </c>
      <c r="K17" t="n">
        <v>0</v>
      </c>
      <c r="L17" t="n">
        <v>48600</v>
      </c>
      <c r="M17" t="n">
        <v>0</v>
      </c>
      <c r="N17" t="n">
        <v>0</v>
      </c>
      <c r="O17" t="n">
        <v>0</v>
      </c>
      <c r="P17" t="n">
        <v>817050</v>
      </c>
      <c r="Q17" t="n">
        <v>9240.48</v>
      </c>
    </row>
    <row r="18">
      <c r="A18" t="n">
        <v>700</v>
      </c>
      <c r="B18" t="n">
        <v>17136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91800</v>
      </c>
      <c r="M18" t="n">
        <v>0</v>
      </c>
      <c r="N18" t="n">
        <v>0</v>
      </c>
      <c r="O18" t="n">
        <v>0</v>
      </c>
      <c r="P18" t="n">
        <v>296400</v>
      </c>
      <c r="Q18" t="n">
        <v>4553.28</v>
      </c>
    </row>
    <row r="19">
      <c r="A19" t="n">
        <v>750</v>
      </c>
      <c r="B19" t="n">
        <v>6552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108000</v>
      </c>
      <c r="M19" t="n">
        <v>0</v>
      </c>
      <c r="N19" t="n">
        <v>0</v>
      </c>
      <c r="O19" t="n">
        <v>0</v>
      </c>
      <c r="P19" t="n">
        <v>72150</v>
      </c>
      <c r="Q19" t="n">
        <v>1740.96</v>
      </c>
    </row>
    <row r="20">
      <c r="A20" t="n">
        <v>800</v>
      </c>
      <c r="B20" t="n">
        <v>756</v>
      </c>
      <c r="C20" t="n">
        <v>190512</v>
      </c>
      <c r="D20" t="n">
        <v>684288</v>
      </c>
      <c r="E20" t="n">
        <v>0</v>
      </c>
      <c r="F20" t="n">
        <v>0</v>
      </c>
      <c r="G20" t="n">
        <v>199260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200.88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38539.8</v>
      </c>
      <c r="C4" t="n">
        <v>4055688</v>
      </c>
      <c r="D4" t="n">
        <v>3186612</v>
      </c>
      <c r="E4" t="n">
        <v>1124100</v>
      </c>
      <c r="F4" t="n">
        <v>36</v>
      </c>
      <c r="G4" t="n">
        <v>117270</v>
      </c>
      <c r="H4" t="n">
        <v>14850</v>
      </c>
      <c r="I4" t="n">
        <v>1</v>
      </c>
      <c r="J4" t="n">
        <v>5</v>
      </c>
      <c r="K4" t="n">
        <v>50</v>
      </c>
      <c r="L4" t="n">
        <v>374610</v>
      </c>
      <c r="M4" t="n">
        <v>0</v>
      </c>
      <c r="N4" t="n">
        <v>16350</v>
      </c>
      <c r="O4" t="n">
        <v>54600</v>
      </c>
      <c r="P4" t="n">
        <v>7680</v>
      </c>
      <c r="Q4" t="n">
        <v>36998.21</v>
      </c>
    </row>
    <row r="5">
      <c r="A5" t="n">
        <v>50</v>
      </c>
      <c r="B5" t="n">
        <v>13576.95</v>
      </c>
      <c r="C5" t="n">
        <v>884016</v>
      </c>
      <c r="D5" t="n">
        <v>694584</v>
      </c>
      <c r="E5" t="n">
        <v>257400</v>
      </c>
      <c r="F5" t="n">
        <v>12</v>
      </c>
      <c r="G5" t="n">
        <v>35280</v>
      </c>
      <c r="H5" t="n">
        <v>3180</v>
      </c>
      <c r="I5" t="n">
        <v>0</v>
      </c>
      <c r="J5" t="n">
        <v>0</v>
      </c>
      <c r="K5" t="n">
        <v>17</v>
      </c>
      <c r="L5" t="n">
        <v>125790</v>
      </c>
      <c r="M5" t="n">
        <v>0</v>
      </c>
      <c r="N5" t="n">
        <v>25890</v>
      </c>
      <c r="O5" t="n">
        <v>36750</v>
      </c>
      <c r="P5" t="n">
        <v>6510</v>
      </c>
      <c r="Q5" t="n">
        <v>13033.87</v>
      </c>
    </row>
    <row r="6">
      <c r="A6" t="n">
        <v>100</v>
      </c>
      <c r="B6" t="n">
        <v>1346.94</v>
      </c>
      <c r="C6" t="n">
        <v>117432</v>
      </c>
      <c r="D6" t="n">
        <v>92268</v>
      </c>
      <c r="E6" t="n">
        <v>34200</v>
      </c>
      <c r="F6" t="n">
        <v>1</v>
      </c>
      <c r="G6" t="n">
        <v>4980</v>
      </c>
      <c r="H6" t="n">
        <v>390</v>
      </c>
      <c r="I6" t="n">
        <v>0</v>
      </c>
      <c r="J6" t="n">
        <v>0</v>
      </c>
      <c r="K6" t="n">
        <v>0</v>
      </c>
      <c r="L6" t="n">
        <v>21270</v>
      </c>
      <c r="M6" t="n">
        <v>0</v>
      </c>
      <c r="N6" t="n">
        <v>7260</v>
      </c>
      <c r="O6" t="n">
        <v>7590</v>
      </c>
      <c r="P6" t="n">
        <v>4140</v>
      </c>
      <c r="Q6" t="n">
        <v>1293.06</v>
      </c>
    </row>
    <row r="7">
      <c r="A7" t="n">
        <v>150</v>
      </c>
      <c r="B7" t="n">
        <v>173.79</v>
      </c>
      <c r="C7" t="n">
        <v>30240</v>
      </c>
      <c r="D7" t="n">
        <v>23760</v>
      </c>
      <c r="E7" t="n">
        <v>3600</v>
      </c>
      <c r="F7" t="n">
        <v>0</v>
      </c>
      <c r="G7" t="n">
        <v>1080</v>
      </c>
      <c r="H7" t="n">
        <v>0</v>
      </c>
      <c r="I7" t="n">
        <v>0</v>
      </c>
      <c r="J7" t="n">
        <v>0</v>
      </c>
      <c r="K7" t="n">
        <v>0</v>
      </c>
      <c r="L7" t="n">
        <v>3720</v>
      </c>
      <c r="M7" t="n">
        <v>0</v>
      </c>
      <c r="N7" t="n">
        <v>210</v>
      </c>
      <c r="O7" t="n">
        <v>2520</v>
      </c>
      <c r="P7" t="n">
        <v>3600</v>
      </c>
      <c r="Q7" t="n">
        <v>166.84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  <c r="M8" t="n">
        <v>0</v>
      </c>
      <c r="N8" t="n">
        <v>0</v>
      </c>
      <c r="O8" t="n">
        <v>720</v>
      </c>
      <c r="P8" t="n">
        <v>1980</v>
      </c>
      <c r="Q8" t="n">
        <v>14.95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6109.63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5.63</v>
      </c>
      <c r="L5" t="n">
        <v>26415.9</v>
      </c>
      <c r="M5" t="n">
        <v>0</v>
      </c>
      <c r="N5" t="n">
        <v>258.9</v>
      </c>
      <c r="O5" t="n">
        <v>1837.5</v>
      </c>
      <c r="P5" t="n">
        <v>130.2</v>
      </c>
      <c r="Q5" t="n">
        <v>651.6900000000001</v>
      </c>
    </row>
    <row r="6">
      <c r="A6" t="n">
        <v>100</v>
      </c>
      <c r="B6" t="n">
        <v>1077.55</v>
      </c>
      <c r="C6" t="n">
        <v>105688.8</v>
      </c>
      <c r="D6" t="n">
        <v>46779.88</v>
      </c>
      <c r="E6" t="n">
        <v>5779.8</v>
      </c>
      <c r="F6" t="n">
        <v>0.1</v>
      </c>
      <c r="G6" t="n">
        <v>249</v>
      </c>
      <c r="H6" t="n">
        <v>222.3</v>
      </c>
      <c r="I6" t="n">
        <v>0</v>
      </c>
      <c r="J6" t="n">
        <v>0</v>
      </c>
      <c r="K6" t="n">
        <v>0</v>
      </c>
      <c r="L6" t="n">
        <v>7869.9</v>
      </c>
      <c r="M6" t="n">
        <v>0</v>
      </c>
      <c r="N6" t="n">
        <v>363</v>
      </c>
      <c r="O6" t="n">
        <v>1897.5</v>
      </c>
      <c r="P6" t="n">
        <v>621</v>
      </c>
      <c r="Q6" t="n">
        <v>969.8</v>
      </c>
    </row>
    <row r="7">
      <c r="A7" t="n">
        <v>150</v>
      </c>
      <c r="B7" t="n">
        <v>165.1</v>
      </c>
      <c r="C7" t="n">
        <v>30240</v>
      </c>
      <c r="D7" t="n">
        <v>15158.88</v>
      </c>
      <c r="E7" t="n">
        <v>765.72</v>
      </c>
      <c r="F7" t="n">
        <v>0</v>
      </c>
      <c r="G7" t="n">
        <v>162</v>
      </c>
      <c r="H7" t="n">
        <v>0</v>
      </c>
      <c r="I7" t="n">
        <v>0</v>
      </c>
      <c r="J7" t="n">
        <v>0</v>
      </c>
      <c r="K7" t="n">
        <v>0</v>
      </c>
      <c r="L7" t="n">
        <v>2232</v>
      </c>
      <c r="M7" t="n">
        <v>0</v>
      </c>
      <c r="N7" t="n">
        <v>14.7</v>
      </c>
      <c r="O7" t="n">
        <v>882</v>
      </c>
      <c r="P7" t="n">
        <v>900</v>
      </c>
      <c r="Q7" t="n">
        <v>133.47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  <c r="M8" t="n">
        <v>0</v>
      </c>
      <c r="N8" t="n">
        <v>0</v>
      </c>
      <c r="O8" t="n">
        <v>324</v>
      </c>
      <c r="P8" t="n">
        <v>752.4</v>
      </c>
      <c r="Q8" t="n">
        <v>14.2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17106957</v>
      </c>
      <c r="C5" t="n">
        <v>20420769.6</v>
      </c>
      <c r="D5" t="n">
        <v>44142202.37</v>
      </c>
      <c r="E5" t="n">
        <v>9794970.9</v>
      </c>
      <c r="F5" t="n">
        <v>10000.08</v>
      </c>
      <c r="G5" t="n">
        <v>0</v>
      </c>
      <c r="H5" t="n">
        <v>6525360</v>
      </c>
      <c r="I5" t="n">
        <v>0</v>
      </c>
      <c r="J5" t="n">
        <v>0</v>
      </c>
      <c r="K5" t="n">
        <v>273224.61</v>
      </c>
      <c r="L5" t="n">
        <v>4754862</v>
      </c>
      <c r="M5" t="n">
        <v>0</v>
      </c>
      <c r="N5" t="n">
        <v>44013</v>
      </c>
      <c r="O5" t="n">
        <v>312375</v>
      </c>
      <c r="P5" t="n">
        <v>8463</v>
      </c>
      <c r="Q5" t="n">
        <v>391016.16</v>
      </c>
    </row>
    <row r="6">
      <c r="A6" t="n">
        <v>100</v>
      </c>
      <c r="B6" t="n">
        <v>3017145.6</v>
      </c>
      <c r="C6" t="n">
        <v>4438929.6</v>
      </c>
      <c r="D6" t="n">
        <v>8981736.189999999</v>
      </c>
      <c r="E6" t="n">
        <v>1994031</v>
      </c>
      <c r="F6" t="n">
        <v>4166.7</v>
      </c>
      <c r="G6" t="n">
        <v>13446</v>
      </c>
      <c r="H6" t="n">
        <v>1267110</v>
      </c>
      <c r="I6" t="n">
        <v>0</v>
      </c>
      <c r="J6" t="n">
        <v>0</v>
      </c>
      <c r="K6" t="n">
        <v>0</v>
      </c>
      <c r="L6" t="n">
        <v>1416582</v>
      </c>
      <c r="M6" t="n">
        <v>0</v>
      </c>
      <c r="N6" t="n">
        <v>61710</v>
      </c>
      <c r="O6" t="n">
        <v>322575</v>
      </c>
      <c r="P6" t="n">
        <v>40365</v>
      </c>
      <c r="Q6" t="n">
        <v>581878.08</v>
      </c>
    </row>
    <row r="7">
      <c r="A7" t="n">
        <v>150</v>
      </c>
      <c r="B7" t="n">
        <v>462281.4</v>
      </c>
      <c r="C7" t="n">
        <v>1270080</v>
      </c>
      <c r="D7" t="n">
        <v>2910504.96</v>
      </c>
      <c r="E7" t="n">
        <v>264173.4</v>
      </c>
      <c r="F7" t="n">
        <v>0</v>
      </c>
      <c r="G7" t="n">
        <v>8748</v>
      </c>
      <c r="H7" t="n">
        <v>0</v>
      </c>
      <c r="I7" t="n">
        <v>0</v>
      </c>
      <c r="J7" t="n">
        <v>0</v>
      </c>
      <c r="K7" t="n">
        <v>0</v>
      </c>
      <c r="L7" t="n">
        <v>401760</v>
      </c>
      <c r="M7" t="n">
        <v>0</v>
      </c>
      <c r="N7" t="n">
        <v>2499</v>
      </c>
      <c r="O7" t="n">
        <v>149940</v>
      </c>
      <c r="P7" t="n">
        <v>58500</v>
      </c>
      <c r="Q7" t="n">
        <v>80082.42999999999</v>
      </c>
    </row>
    <row r="8">
      <c r="A8" t="n">
        <v>200</v>
      </c>
      <c r="B8" t="n">
        <v>43596</v>
      </c>
      <c r="C8" t="n">
        <v>63504</v>
      </c>
      <c r="D8" t="n">
        <v>167878.66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92016</v>
      </c>
      <c r="M8" t="n">
        <v>0</v>
      </c>
      <c r="N8" t="n">
        <v>0</v>
      </c>
      <c r="O8" t="n">
        <v>55080</v>
      </c>
      <c r="P8" t="n">
        <v>48906</v>
      </c>
      <c r="Q8" t="n">
        <v>8519.9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2026-05-27T03:41:43Z</dcterms:created>
  <dcterms:modified xsi:type="dcterms:W3CDTF">2026-05-27T03:46:46Z</dcterms:modified>
</cp:coreProperties>
</file>