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153702.36</v>
      </c>
      <c r="C4" t="n">
        <v>27725040</v>
      </c>
      <c r="D4" t="n">
        <v>21783960</v>
      </c>
      <c r="E4" t="n">
        <v>6699600</v>
      </c>
      <c r="F4" t="n">
        <v>125</v>
      </c>
      <c r="G4" t="n">
        <v>477180</v>
      </c>
      <c r="H4" t="n">
        <v>63450</v>
      </c>
      <c r="I4" t="n">
        <v>6</v>
      </c>
      <c r="J4" t="n">
        <v>33</v>
      </c>
      <c r="K4" t="n">
        <v>334</v>
      </c>
      <c r="L4" t="n">
        <v>1288470</v>
      </c>
      <c r="M4" t="n">
        <v>59940</v>
      </c>
      <c r="N4" t="n">
        <v>48420</v>
      </c>
      <c r="O4" t="n">
        <v>244320</v>
      </c>
      <c r="P4" t="n">
        <v>69090</v>
      </c>
      <c r="Q4" t="n">
        <v>190590.93</v>
      </c>
    </row>
    <row r="5">
      <c r="A5" t="n">
        <v>50</v>
      </c>
      <c r="B5" t="n">
        <v>112043.97</v>
      </c>
      <c r="C5" t="n">
        <v>14372064</v>
      </c>
      <c r="D5" t="n">
        <v>11292336</v>
      </c>
      <c r="E5" t="n">
        <v>2781000</v>
      </c>
      <c r="F5" t="n">
        <v>52</v>
      </c>
      <c r="G5" t="n">
        <v>315360</v>
      </c>
      <c r="H5" t="n">
        <v>40470</v>
      </c>
      <c r="I5" t="n">
        <v>2</v>
      </c>
      <c r="J5" t="n">
        <v>18</v>
      </c>
      <c r="K5" t="n">
        <v>171</v>
      </c>
      <c r="L5" t="n">
        <v>768210</v>
      </c>
      <c r="M5" t="n">
        <v>30570</v>
      </c>
      <c r="N5" t="n">
        <v>14280</v>
      </c>
      <c r="O5" t="n">
        <v>178080</v>
      </c>
      <c r="P5" t="n">
        <v>77430</v>
      </c>
      <c r="Q5" t="n">
        <v>138934.52</v>
      </c>
    </row>
    <row r="6">
      <c r="A6" t="n">
        <v>100</v>
      </c>
      <c r="B6" t="n">
        <v>68584.05</v>
      </c>
      <c r="C6" t="n">
        <v>5919984</v>
      </c>
      <c r="D6" t="n">
        <v>4651416</v>
      </c>
      <c r="E6" t="n">
        <v>1072800</v>
      </c>
      <c r="F6" t="n">
        <v>32</v>
      </c>
      <c r="G6" t="n">
        <v>166170</v>
      </c>
      <c r="H6" t="n">
        <v>6840</v>
      </c>
      <c r="I6" t="n">
        <v>2</v>
      </c>
      <c r="J6" t="n">
        <v>3</v>
      </c>
      <c r="K6" t="n">
        <v>64</v>
      </c>
      <c r="L6" t="n">
        <v>346440</v>
      </c>
      <c r="M6" t="n">
        <v>14220</v>
      </c>
      <c r="N6" t="n">
        <v>3990</v>
      </c>
      <c r="O6" t="n">
        <v>85860</v>
      </c>
      <c r="P6" t="n">
        <v>79740</v>
      </c>
      <c r="Q6" t="n">
        <v>85044.22</v>
      </c>
    </row>
    <row r="7">
      <c r="A7" t="n">
        <v>150</v>
      </c>
      <c r="B7" t="n">
        <v>37143.72</v>
      </c>
      <c r="C7" t="n">
        <v>2825928</v>
      </c>
      <c r="D7" t="n">
        <v>2220372</v>
      </c>
      <c r="E7" t="n">
        <v>585000</v>
      </c>
      <c r="F7" t="n">
        <v>25</v>
      </c>
      <c r="G7" t="n">
        <v>69990</v>
      </c>
      <c r="H7" t="n">
        <v>1080</v>
      </c>
      <c r="I7" t="n">
        <v>1</v>
      </c>
      <c r="J7" t="n">
        <v>5</v>
      </c>
      <c r="K7" t="n">
        <v>30</v>
      </c>
      <c r="L7" t="n">
        <v>177360</v>
      </c>
      <c r="M7" t="n">
        <v>9030</v>
      </c>
      <c r="N7" t="n">
        <v>270</v>
      </c>
      <c r="O7" t="n">
        <v>29610</v>
      </c>
      <c r="P7" t="n">
        <v>87480</v>
      </c>
      <c r="Q7" t="n">
        <v>46058.21</v>
      </c>
    </row>
    <row r="8">
      <c r="A8" t="n">
        <v>200</v>
      </c>
      <c r="B8" t="n">
        <v>20211.21</v>
      </c>
      <c r="C8" t="n">
        <v>1115856</v>
      </c>
      <c r="D8" t="n">
        <v>876744</v>
      </c>
      <c r="E8" t="n">
        <v>232200</v>
      </c>
      <c r="F8" t="n">
        <v>6</v>
      </c>
      <c r="G8" t="n">
        <v>30270</v>
      </c>
      <c r="H8" t="n">
        <v>180</v>
      </c>
      <c r="I8" t="n">
        <v>0</v>
      </c>
      <c r="J8" t="n">
        <v>2</v>
      </c>
      <c r="K8" t="n">
        <v>11</v>
      </c>
      <c r="L8" t="n">
        <v>81330</v>
      </c>
      <c r="M8" t="n">
        <v>4710</v>
      </c>
      <c r="N8" t="n">
        <v>0</v>
      </c>
      <c r="O8" t="n">
        <v>7590</v>
      </c>
      <c r="P8" t="n">
        <v>81120</v>
      </c>
      <c r="Q8" t="n">
        <v>25061.9</v>
      </c>
    </row>
    <row r="9">
      <c r="A9" t="n">
        <v>250</v>
      </c>
      <c r="B9" t="n">
        <v>11172.33</v>
      </c>
      <c r="C9" t="n">
        <v>407736</v>
      </c>
      <c r="D9" t="n">
        <v>320364</v>
      </c>
      <c r="E9" t="n">
        <v>55800</v>
      </c>
      <c r="F9" t="n">
        <v>2</v>
      </c>
      <c r="G9" t="n">
        <v>18450</v>
      </c>
      <c r="H9" t="n">
        <v>90</v>
      </c>
      <c r="I9" t="n">
        <v>0</v>
      </c>
      <c r="J9" t="n">
        <v>2</v>
      </c>
      <c r="K9" t="n">
        <v>3</v>
      </c>
      <c r="L9" t="n">
        <v>29160</v>
      </c>
      <c r="M9" t="n">
        <v>3510</v>
      </c>
      <c r="N9" t="n">
        <v>0</v>
      </c>
      <c r="O9" t="n">
        <v>720</v>
      </c>
      <c r="P9" t="n">
        <v>80790</v>
      </c>
      <c r="Q9" t="n">
        <v>13853.69</v>
      </c>
    </row>
    <row r="10">
      <c r="A10" t="n">
        <v>300</v>
      </c>
      <c r="B10" t="n">
        <v>5570.55</v>
      </c>
      <c r="C10" t="n">
        <v>92232</v>
      </c>
      <c r="D10" t="n">
        <v>72468</v>
      </c>
      <c r="E10" t="n">
        <v>9900</v>
      </c>
      <c r="F10" t="n">
        <v>1</v>
      </c>
      <c r="G10" t="n">
        <v>7620</v>
      </c>
      <c r="H10" t="n">
        <v>150</v>
      </c>
      <c r="I10" t="n">
        <v>0</v>
      </c>
      <c r="J10" t="n">
        <v>0</v>
      </c>
      <c r="K10" t="n">
        <v>0</v>
      </c>
      <c r="L10" t="n">
        <v>14160</v>
      </c>
      <c r="M10" t="n">
        <v>4140</v>
      </c>
      <c r="N10" t="n">
        <v>0</v>
      </c>
      <c r="O10" t="n">
        <v>0</v>
      </c>
      <c r="P10" t="n">
        <v>60360</v>
      </c>
      <c r="Q10" t="n">
        <v>6907.48</v>
      </c>
    </row>
    <row r="11">
      <c r="A11" t="n">
        <v>350</v>
      </c>
      <c r="B11" t="n">
        <v>2277.54</v>
      </c>
      <c r="C11" t="n">
        <v>36288</v>
      </c>
      <c r="D11" t="n">
        <v>28512</v>
      </c>
      <c r="E11" t="n">
        <v>2700</v>
      </c>
      <c r="F11" t="n">
        <v>3</v>
      </c>
      <c r="G11" t="n">
        <v>1620</v>
      </c>
      <c r="H11" t="n">
        <v>0</v>
      </c>
      <c r="I11" t="n">
        <v>0</v>
      </c>
      <c r="J11" t="n">
        <v>0</v>
      </c>
      <c r="K11" t="n">
        <v>0</v>
      </c>
      <c r="L11" t="n">
        <v>6030</v>
      </c>
      <c r="M11" t="n">
        <v>1020</v>
      </c>
      <c r="N11" t="n">
        <v>0</v>
      </c>
      <c r="O11" t="n">
        <v>0</v>
      </c>
      <c r="P11" t="n">
        <v>38220</v>
      </c>
      <c r="Q11" t="n">
        <v>2824.15</v>
      </c>
    </row>
    <row r="12">
      <c r="A12" t="n">
        <v>400</v>
      </c>
      <c r="B12" t="n">
        <v>1259.91</v>
      </c>
      <c r="C12" t="n">
        <v>18648</v>
      </c>
      <c r="D12" t="n">
        <v>14652</v>
      </c>
      <c r="E12" t="n">
        <v>2700</v>
      </c>
      <c r="F12" t="n">
        <v>1</v>
      </c>
      <c r="G12" t="n">
        <v>1290</v>
      </c>
      <c r="H12" t="n">
        <v>0</v>
      </c>
      <c r="I12" t="n">
        <v>0</v>
      </c>
      <c r="J12" t="n">
        <v>0</v>
      </c>
      <c r="K12" t="n">
        <v>0</v>
      </c>
      <c r="L12" t="n">
        <v>2880</v>
      </c>
      <c r="M12" t="n">
        <v>180</v>
      </c>
      <c r="N12" t="n">
        <v>0</v>
      </c>
      <c r="O12" t="n">
        <v>60</v>
      </c>
      <c r="P12" t="n">
        <v>30930</v>
      </c>
      <c r="Q12" t="n">
        <v>1562.29</v>
      </c>
    </row>
    <row r="13">
      <c r="A13" t="n">
        <v>450</v>
      </c>
      <c r="B13" t="n">
        <v>1070.01</v>
      </c>
      <c r="C13" t="n">
        <v>9576</v>
      </c>
      <c r="D13" t="n">
        <v>7524</v>
      </c>
      <c r="E13" t="n">
        <v>0</v>
      </c>
      <c r="F13" t="n">
        <v>0</v>
      </c>
      <c r="G13" t="n">
        <v>540</v>
      </c>
      <c r="H13" t="n">
        <v>60</v>
      </c>
      <c r="I13" t="n">
        <v>0</v>
      </c>
      <c r="J13" t="n">
        <v>0</v>
      </c>
      <c r="K13" t="n">
        <v>0</v>
      </c>
      <c r="L13" t="n">
        <v>690</v>
      </c>
      <c r="M13" t="n">
        <v>120</v>
      </c>
      <c r="N13" t="n">
        <v>0</v>
      </c>
      <c r="O13" t="n">
        <v>0</v>
      </c>
      <c r="P13" t="n">
        <v>37830</v>
      </c>
      <c r="Q13" t="n">
        <v>1326.81</v>
      </c>
    </row>
    <row r="14">
      <c r="A14" t="n">
        <v>500</v>
      </c>
      <c r="B14" t="n">
        <v>1013.49</v>
      </c>
      <c r="C14" t="n">
        <v>6048</v>
      </c>
      <c r="D14" t="n">
        <v>4752</v>
      </c>
      <c r="E14" t="n">
        <v>0</v>
      </c>
      <c r="F14" t="n">
        <v>0</v>
      </c>
      <c r="G14" t="n">
        <v>660</v>
      </c>
      <c r="H14" t="n">
        <v>0</v>
      </c>
      <c r="I14" t="n">
        <v>0</v>
      </c>
      <c r="J14" t="n">
        <v>0</v>
      </c>
      <c r="K14" t="n">
        <v>0</v>
      </c>
      <c r="L14" t="n">
        <v>1470</v>
      </c>
      <c r="M14" t="n">
        <v>840</v>
      </c>
      <c r="N14" t="n">
        <v>0</v>
      </c>
      <c r="O14" t="n">
        <v>60</v>
      </c>
      <c r="P14" t="n">
        <v>20160</v>
      </c>
      <c r="Q14" t="n">
        <v>1256.73</v>
      </c>
    </row>
    <row r="15">
      <c r="A15" t="n">
        <v>550</v>
      </c>
      <c r="B15" t="n">
        <v>482.94</v>
      </c>
      <c r="C15" t="n">
        <v>6552</v>
      </c>
      <c r="D15" t="n">
        <v>5148</v>
      </c>
      <c r="E15" t="n">
        <v>0</v>
      </c>
      <c r="F15" t="n">
        <v>0</v>
      </c>
      <c r="G15" t="n">
        <v>3780</v>
      </c>
      <c r="H15" t="n">
        <v>0</v>
      </c>
      <c r="I15" t="n">
        <v>0</v>
      </c>
      <c r="J15" t="n">
        <v>0</v>
      </c>
      <c r="K15" t="n">
        <v>0</v>
      </c>
      <c r="L15" t="n">
        <v>210</v>
      </c>
      <c r="M15" t="n">
        <v>150</v>
      </c>
      <c r="N15" t="n">
        <v>0</v>
      </c>
      <c r="O15" t="n">
        <v>60</v>
      </c>
      <c r="P15" t="n">
        <v>19980</v>
      </c>
      <c r="Q15" t="n">
        <v>598.85</v>
      </c>
    </row>
    <row r="16">
      <c r="A16" t="n">
        <v>600</v>
      </c>
      <c r="B16" t="n">
        <v>198</v>
      </c>
      <c r="C16" t="n">
        <v>2520</v>
      </c>
      <c r="D16" t="n">
        <v>1980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60</v>
      </c>
      <c r="M16" t="n">
        <v>30</v>
      </c>
      <c r="N16" t="n">
        <v>0</v>
      </c>
      <c r="O16" t="n">
        <v>0</v>
      </c>
      <c r="P16" t="n">
        <v>10470</v>
      </c>
      <c r="Q16" t="n">
        <v>245.52</v>
      </c>
    </row>
    <row r="17">
      <c r="A17" t="n">
        <v>650</v>
      </c>
      <c r="B17" t="n">
        <v>36.9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60</v>
      </c>
      <c r="N17" t="n">
        <v>0</v>
      </c>
      <c r="O17" t="n">
        <v>0</v>
      </c>
      <c r="P17" t="n">
        <v>0</v>
      </c>
      <c r="Q17" t="n">
        <v>45.76</v>
      </c>
    </row>
    <row r="18">
      <c r="A18" t="n">
        <v>700</v>
      </c>
      <c r="B18" t="n">
        <v>3.69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</v>
      </c>
      <c r="N18" t="n">
        <v>0</v>
      </c>
      <c r="O18" t="n">
        <v>0</v>
      </c>
      <c r="P18" t="n">
        <v>0</v>
      </c>
      <c r="Q18" t="n">
        <v>4.58</v>
      </c>
    </row>
    <row r="19">
      <c r="A19" t="n">
        <v>750</v>
      </c>
      <c r="B19" t="n">
        <v>6.48</v>
      </c>
      <c r="C19" t="n">
        <v>2016</v>
      </c>
      <c r="D19" t="n">
        <v>1584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180</v>
      </c>
      <c r="N19" t="n">
        <v>0</v>
      </c>
      <c r="O19" t="n">
        <v>0</v>
      </c>
      <c r="P19" t="n">
        <v>0</v>
      </c>
      <c r="Q19" t="n">
        <v>8.039999999999999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50419.79</v>
      </c>
      <c r="C5" t="n">
        <v>7904635.2</v>
      </c>
      <c r="D5" t="n">
        <v>3737763.22</v>
      </c>
      <c r="E5" t="n">
        <v>306744.3</v>
      </c>
      <c r="F5" t="n">
        <v>1.04</v>
      </c>
      <c r="G5" t="n">
        <v>0</v>
      </c>
      <c r="H5" t="n">
        <v>14569.2</v>
      </c>
      <c r="I5" t="n">
        <v>0.66</v>
      </c>
      <c r="J5" t="n">
        <v>5.4</v>
      </c>
      <c r="K5" t="n">
        <v>56.6</v>
      </c>
      <c r="L5" t="n">
        <v>161324.1</v>
      </c>
      <c r="M5" t="n">
        <v>611.4</v>
      </c>
      <c r="N5" t="n">
        <v>142.8</v>
      </c>
      <c r="O5" t="n">
        <v>8904</v>
      </c>
      <c r="P5" t="n">
        <v>1548.6</v>
      </c>
      <c r="Q5" t="n">
        <v>6946.73</v>
      </c>
    </row>
    <row r="6">
      <c r="A6" t="n">
        <v>100</v>
      </c>
      <c r="B6" t="n">
        <v>54867.24</v>
      </c>
      <c r="C6" t="n">
        <v>5327985.6</v>
      </c>
      <c r="D6" t="n">
        <v>2358267.91</v>
      </c>
      <c r="E6" t="n">
        <v>181303.2</v>
      </c>
      <c r="F6" t="n">
        <v>3.2</v>
      </c>
      <c r="G6" t="n">
        <v>8308.5</v>
      </c>
      <c r="H6" t="n">
        <v>3898.8</v>
      </c>
      <c r="I6" t="n">
        <v>1.01</v>
      </c>
      <c r="J6" t="n">
        <v>1.5</v>
      </c>
      <c r="K6" t="n">
        <v>32.45</v>
      </c>
      <c r="L6" t="n">
        <v>128182.8</v>
      </c>
      <c r="M6" t="n">
        <v>1137.6</v>
      </c>
      <c r="N6" t="n">
        <v>199.5</v>
      </c>
      <c r="O6" t="n">
        <v>21465</v>
      </c>
      <c r="P6" t="n">
        <v>11961</v>
      </c>
      <c r="Q6" t="n">
        <v>63783.17</v>
      </c>
    </row>
    <row r="7">
      <c r="A7" t="n">
        <v>150</v>
      </c>
      <c r="B7" t="n">
        <v>35286.53</v>
      </c>
      <c r="C7" t="n">
        <v>2825928</v>
      </c>
      <c r="D7" t="n">
        <v>1416597.34</v>
      </c>
      <c r="E7" t="n">
        <v>124429.5</v>
      </c>
      <c r="F7" t="n">
        <v>15</v>
      </c>
      <c r="G7" t="n">
        <v>10498.5</v>
      </c>
      <c r="H7" t="n">
        <v>788.4</v>
      </c>
      <c r="I7" t="n">
        <v>0.64</v>
      </c>
      <c r="J7" t="n">
        <v>3.5</v>
      </c>
      <c r="K7" t="n">
        <v>19.14</v>
      </c>
      <c r="L7" t="n">
        <v>106416</v>
      </c>
      <c r="M7" t="n">
        <v>3160.5</v>
      </c>
      <c r="N7" t="n">
        <v>18.9</v>
      </c>
      <c r="O7" t="n">
        <v>10363.5</v>
      </c>
      <c r="P7" t="n">
        <v>21870</v>
      </c>
      <c r="Q7" t="n">
        <v>36846.57</v>
      </c>
    </row>
    <row r="8">
      <c r="A8" t="n">
        <v>200</v>
      </c>
      <c r="B8" t="n">
        <v>20211.21</v>
      </c>
      <c r="C8" t="n">
        <v>1115856</v>
      </c>
      <c r="D8" t="n">
        <v>645283.58</v>
      </c>
      <c r="E8" t="n">
        <v>56958.66</v>
      </c>
      <c r="F8" t="n">
        <v>5.7</v>
      </c>
      <c r="G8" t="n">
        <v>19675.5</v>
      </c>
      <c r="H8" t="n">
        <v>153</v>
      </c>
      <c r="I8" t="n">
        <v>0</v>
      </c>
      <c r="J8" t="n">
        <v>1.7</v>
      </c>
      <c r="K8" t="n">
        <v>8.1</v>
      </c>
      <c r="L8" t="n">
        <v>57744.3</v>
      </c>
      <c r="M8" t="n">
        <v>2590.5</v>
      </c>
      <c r="N8" t="n">
        <v>0</v>
      </c>
      <c r="O8" t="n">
        <v>3415.5</v>
      </c>
      <c r="P8" t="n">
        <v>30825.6</v>
      </c>
      <c r="Q8" t="n">
        <v>23808.81</v>
      </c>
    </row>
    <row r="9">
      <c r="A9" t="n">
        <v>250</v>
      </c>
      <c r="B9" t="n">
        <v>11172.33</v>
      </c>
      <c r="C9" t="n">
        <v>407736</v>
      </c>
      <c r="D9" t="n">
        <v>257252.29</v>
      </c>
      <c r="E9" t="n">
        <v>14937.66</v>
      </c>
      <c r="F9" t="n">
        <v>2</v>
      </c>
      <c r="G9" t="n">
        <v>15682.5</v>
      </c>
      <c r="H9" t="n">
        <v>90</v>
      </c>
      <c r="I9" t="n">
        <v>0</v>
      </c>
      <c r="J9" t="n">
        <v>1.9</v>
      </c>
      <c r="K9" t="n">
        <v>2.41</v>
      </c>
      <c r="L9" t="n">
        <v>23619.6</v>
      </c>
      <c r="M9" t="n">
        <v>2457</v>
      </c>
      <c r="N9" t="n">
        <v>0</v>
      </c>
      <c r="O9" t="n">
        <v>396</v>
      </c>
      <c r="P9" t="n">
        <v>40395</v>
      </c>
      <c r="Q9" t="n">
        <v>13438.08</v>
      </c>
    </row>
    <row r="10">
      <c r="A10" t="n">
        <v>300</v>
      </c>
      <c r="B10" t="n">
        <v>5570.55</v>
      </c>
      <c r="C10" t="n">
        <v>92232</v>
      </c>
      <c r="D10" t="n">
        <v>63047.16</v>
      </c>
      <c r="E10" t="n">
        <v>2871</v>
      </c>
      <c r="F10" t="n">
        <v>1</v>
      </c>
      <c r="G10" t="n">
        <v>7620</v>
      </c>
      <c r="H10" t="n">
        <v>150</v>
      </c>
      <c r="I10" t="n">
        <v>0</v>
      </c>
      <c r="J10" t="n">
        <v>0</v>
      </c>
      <c r="K10" t="n">
        <v>0</v>
      </c>
      <c r="L10" t="n">
        <v>12602.4</v>
      </c>
      <c r="M10" t="n">
        <v>3519</v>
      </c>
      <c r="N10" t="n">
        <v>0</v>
      </c>
      <c r="O10" t="n">
        <v>0</v>
      </c>
      <c r="P10" t="n">
        <v>51306</v>
      </c>
      <c r="Q10" t="n">
        <v>6907.48</v>
      </c>
    </row>
    <row r="11">
      <c r="A11" t="n">
        <v>350</v>
      </c>
      <c r="B11" t="n">
        <v>2277.54</v>
      </c>
      <c r="C11" t="n">
        <v>36288</v>
      </c>
      <c r="D11" t="n">
        <v>25618.03</v>
      </c>
      <c r="E11" t="n">
        <v>1106.46</v>
      </c>
      <c r="F11" t="n">
        <v>3</v>
      </c>
      <c r="G11" t="n">
        <v>1620</v>
      </c>
      <c r="H11" t="n">
        <v>0</v>
      </c>
      <c r="I11" t="n">
        <v>0</v>
      </c>
      <c r="J11" t="n">
        <v>0</v>
      </c>
      <c r="K11" t="n">
        <v>0</v>
      </c>
      <c r="L11" t="n">
        <v>6030</v>
      </c>
      <c r="M11" t="n">
        <v>918</v>
      </c>
      <c r="N11" t="n">
        <v>0</v>
      </c>
      <c r="O11" t="n">
        <v>0</v>
      </c>
      <c r="P11" t="n">
        <v>34398</v>
      </c>
      <c r="Q11" t="n">
        <v>2824.15</v>
      </c>
    </row>
    <row r="12">
      <c r="A12" t="n">
        <v>400</v>
      </c>
      <c r="B12" t="n">
        <v>1259.91</v>
      </c>
      <c r="C12" t="n">
        <v>18648</v>
      </c>
      <c r="D12" t="n">
        <v>13582.4</v>
      </c>
      <c r="E12" t="n">
        <v>1290.6</v>
      </c>
      <c r="F12" t="n">
        <v>1</v>
      </c>
      <c r="G12" t="n">
        <v>1290</v>
      </c>
      <c r="H12" t="n">
        <v>0</v>
      </c>
      <c r="I12" t="n">
        <v>0</v>
      </c>
      <c r="J12" t="n">
        <v>0</v>
      </c>
      <c r="K12" t="n">
        <v>0</v>
      </c>
      <c r="L12" t="n">
        <v>2880</v>
      </c>
      <c r="M12" t="n">
        <v>171</v>
      </c>
      <c r="N12" t="n">
        <v>0</v>
      </c>
      <c r="O12" t="n">
        <v>60</v>
      </c>
      <c r="P12" t="n">
        <v>30930</v>
      </c>
      <c r="Q12" t="n">
        <v>1562.29</v>
      </c>
    </row>
    <row r="13">
      <c r="A13" t="n">
        <v>450</v>
      </c>
      <c r="B13" t="n">
        <v>1070.01</v>
      </c>
      <c r="C13" t="n">
        <v>9576</v>
      </c>
      <c r="D13" t="n">
        <v>7144.04</v>
      </c>
      <c r="E13" t="n">
        <v>0</v>
      </c>
      <c r="F13" t="n">
        <v>0</v>
      </c>
      <c r="G13" t="n">
        <v>540</v>
      </c>
      <c r="H13" t="n">
        <v>60</v>
      </c>
      <c r="I13" t="n">
        <v>0</v>
      </c>
      <c r="J13" t="n">
        <v>0</v>
      </c>
      <c r="K13" t="n">
        <v>0</v>
      </c>
      <c r="L13" t="n">
        <v>690</v>
      </c>
      <c r="M13" t="n">
        <v>120</v>
      </c>
      <c r="N13" t="n">
        <v>0</v>
      </c>
      <c r="O13" t="n">
        <v>0</v>
      </c>
      <c r="P13" t="n">
        <v>37830</v>
      </c>
      <c r="Q13" t="n">
        <v>1326.81</v>
      </c>
    </row>
    <row r="14">
      <c r="A14" t="n">
        <v>500</v>
      </c>
      <c r="B14" t="n">
        <v>1013.49</v>
      </c>
      <c r="C14" t="n">
        <v>6048</v>
      </c>
      <c r="D14" t="n">
        <v>4618.94</v>
      </c>
      <c r="E14" t="n">
        <v>0</v>
      </c>
      <c r="F14" t="n">
        <v>0</v>
      </c>
      <c r="G14" t="n">
        <v>660</v>
      </c>
      <c r="H14" t="n">
        <v>0</v>
      </c>
      <c r="I14" t="n">
        <v>0</v>
      </c>
      <c r="J14" t="n">
        <v>0</v>
      </c>
      <c r="K14" t="n">
        <v>0</v>
      </c>
      <c r="L14" t="n">
        <v>1470</v>
      </c>
      <c r="M14" t="n">
        <v>840</v>
      </c>
      <c r="N14" t="n">
        <v>0</v>
      </c>
      <c r="O14" t="n">
        <v>60</v>
      </c>
      <c r="P14" t="n">
        <v>20160</v>
      </c>
      <c r="Q14" t="n">
        <v>1256.73</v>
      </c>
    </row>
    <row r="15">
      <c r="A15" t="n">
        <v>550</v>
      </c>
      <c r="B15" t="n">
        <v>482.94</v>
      </c>
      <c r="C15" t="n">
        <v>6552</v>
      </c>
      <c r="D15" t="n">
        <v>5075.93</v>
      </c>
      <c r="E15" t="n">
        <v>0</v>
      </c>
      <c r="F15" t="n">
        <v>0</v>
      </c>
      <c r="G15" t="n">
        <v>3780</v>
      </c>
      <c r="H15" t="n">
        <v>0</v>
      </c>
      <c r="I15" t="n">
        <v>0</v>
      </c>
      <c r="J15" t="n">
        <v>0</v>
      </c>
      <c r="K15" t="n">
        <v>0</v>
      </c>
      <c r="L15" t="n">
        <v>210</v>
      </c>
      <c r="M15" t="n">
        <v>150</v>
      </c>
      <c r="N15" t="n">
        <v>0</v>
      </c>
      <c r="O15" t="n">
        <v>60</v>
      </c>
      <c r="P15" t="n">
        <v>19980</v>
      </c>
      <c r="Q15" t="n">
        <v>598.85</v>
      </c>
    </row>
    <row r="16">
      <c r="A16" t="n">
        <v>600</v>
      </c>
      <c r="B16" t="n">
        <v>198</v>
      </c>
      <c r="C16" t="n">
        <v>2520</v>
      </c>
      <c r="D16" t="n">
        <v>1980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60</v>
      </c>
      <c r="M16" t="n">
        <v>30</v>
      </c>
      <c r="N16" t="n">
        <v>0</v>
      </c>
      <c r="O16" t="n">
        <v>0</v>
      </c>
      <c r="P16" t="n">
        <v>10470</v>
      </c>
      <c r="Q16" t="n">
        <v>245.52</v>
      </c>
    </row>
    <row r="17">
      <c r="A17" t="n">
        <v>650</v>
      </c>
      <c r="B17" t="n">
        <v>36.9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60</v>
      </c>
      <c r="N17" t="n">
        <v>0</v>
      </c>
      <c r="O17" t="n">
        <v>0</v>
      </c>
      <c r="P17" t="n">
        <v>0</v>
      </c>
      <c r="Q17" t="n">
        <v>45.76</v>
      </c>
    </row>
    <row r="18">
      <c r="A18" t="n">
        <v>700</v>
      </c>
      <c r="B18" t="n">
        <v>3.69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</v>
      </c>
      <c r="N18" t="n">
        <v>0</v>
      </c>
      <c r="O18" t="n">
        <v>0</v>
      </c>
      <c r="P18" t="n">
        <v>0</v>
      </c>
      <c r="Q18" t="n">
        <v>4.58</v>
      </c>
    </row>
    <row r="19">
      <c r="A19" t="n">
        <v>750</v>
      </c>
      <c r="B19" t="n">
        <v>6.48</v>
      </c>
      <c r="C19" t="n">
        <v>2016</v>
      </c>
      <c r="D19" t="n">
        <v>1584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180</v>
      </c>
      <c r="N19" t="n">
        <v>0</v>
      </c>
      <c r="O19" t="n">
        <v>0</v>
      </c>
      <c r="P19" t="n">
        <v>0</v>
      </c>
      <c r="Q19" t="n">
        <v>8.039999999999999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141175402.2</v>
      </c>
      <c r="C5" t="n">
        <v>331994678.4</v>
      </c>
      <c r="D5" t="n">
        <v>717650537.47</v>
      </c>
      <c r="E5" t="n">
        <v>105826783.5</v>
      </c>
      <c r="F5" t="n">
        <v>43333.68</v>
      </c>
      <c r="G5" t="n">
        <v>0</v>
      </c>
      <c r="H5" t="n">
        <v>83044440</v>
      </c>
      <c r="I5" t="n">
        <v>128576.29</v>
      </c>
      <c r="J5" t="n">
        <v>131101.2</v>
      </c>
      <c r="K5" t="n">
        <v>2748318.16</v>
      </c>
      <c r="L5" t="n">
        <v>29038338</v>
      </c>
      <c r="M5" t="n">
        <v>213990</v>
      </c>
      <c r="N5" t="n">
        <v>24276</v>
      </c>
      <c r="O5" t="n">
        <v>1513680</v>
      </c>
      <c r="P5" t="n">
        <v>100659</v>
      </c>
      <c r="Q5" t="n">
        <v>4168035.68</v>
      </c>
    </row>
    <row r="6">
      <c r="A6" t="n">
        <v>100</v>
      </c>
      <c r="B6" t="n">
        <v>153628272</v>
      </c>
      <c r="C6" t="n">
        <v>223775395.2</v>
      </c>
      <c r="D6" t="n">
        <v>452787439.1</v>
      </c>
      <c r="E6" t="n">
        <v>62549604</v>
      </c>
      <c r="F6" t="n">
        <v>133334.4</v>
      </c>
      <c r="G6" t="n">
        <v>448659</v>
      </c>
      <c r="H6" t="n">
        <v>22223160</v>
      </c>
      <c r="I6" t="n">
        <v>196943.14</v>
      </c>
      <c r="J6" t="n">
        <v>36417</v>
      </c>
      <c r="K6" t="n">
        <v>1575545.09</v>
      </c>
      <c r="L6" t="n">
        <v>23072904</v>
      </c>
      <c r="M6" t="n">
        <v>398160</v>
      </c>
      <c r="N6" t="n">
        <v>33915</v>
      </c>
      <c r="O6" t="n">
        <v>3649050</v>
      </c>
      <c r="P6" t="n">
        <v>777465</v>
      </c>
      <c r="Q6" t="n">
        <v>38269899.9</v>
      </c>
    </row>
    <row r="7">
      <c r="A7" t="n">
        <v>150</v>
      </c>
      <c r="B7" t="n">
        <v>98802295.2</v>
      </c>
      <c r="C7" t="n">
        <v>118688976</v>
      </c>
      <c r="D7" t="n">
        <v>271986688.51</v>
      </c>
      <c r="E7" t="n">
        <v>42928177.5</v>
      </c>
      <c r="F7" t="n">
        <v>625005</v>
      </c>
      <c r="G7" t="n">
        <v>566919</v>
      </c>
      <c r="H7" t="n">
        <v>4493880</v>
      </c>
      <c r="I7" t="n">
        <v>123914.91</v>
      </c>
      <c r="J7" t="n">
        <v>84973</v>
      </c>
      <c r="K7" t="n">
        <v>929361.84</v>
      </c>
      <c r="L7" t="n">
        <v>19154880</v>
      </c>
      <c r="M7" t="n">
        <v>1106175</v>
      </c>
      <c r="N7" t="n">
        <v>3213</v>
      </c>
      <c r="O7" t="n">
        <v>1761795</v>
      </c>
      <c r="P7" t="n">
        <v>1421550</v>
      </c>
      <c r="Q7" t="n">
        <v>22107942.14</v>
      </c>
    </row>
    <row r="8">
      <c r="A8" t="n">
        <v>200</v>
      </c>
      <c r="B8" t="n">
        <v>56591388</v>
      </c>
      <c r="C8" t="n">
        <v>46865952</v>
      </c>
      <c r="D8" t="n">
        <v>123894448.13</v>
      </c>
      <c r="E8" t="n">
        <v>19650737.7</v>
      </c>
      <c r="F8" t="n">
        <v>237501.9</v>
      </c>
      <c r="G8" t="n">
        <v>1062477</v>
      </c>
      <c r="H8" t="n">
        <v>872100</v>
      </c>
      <c r="I8" t="n">
        <v>0</v>
      </c>
      <c r="J8" t="n">
        <v>41272.6</v>
      </c>
      <c r="K8" t="n">
        <v>393109.38</v>
      </c>
      <c r="L8" t="n">
        <v>10393974</v>
      </c>
      <c r="M8" t="n">
        <v>906675</v>
      </c>
      <c r="N8" t="n">
        <v>0</v>
      </c>
      <c r="O8" t="n">
        <v>580635</v>
      </c>
      <c r="P8" t="n">
        <v>2003664</v>
      </c>
      <c r="Q8" t="n">
        <v>14285283.23</v>
      </c>
    </row>
    <row r="9">
      <c r="A9" t="n">
        <v>250</v>
      </c>
      <c r="B9" t="n">
        <v>31282524</v>
      </c>
      <c r="C9" t="n">
        <v>17124912</v>
      </c>
      <c r="D9" t="n">
        <v>49392440.06</v>
      </c>
      <c r="E9" t="n">
        <v>5153492.7</v>
      </c>
      <c r="F9" t="n">
        <v>83334</v>
      </c>
      <c r="G9" t="n">
        <v>846855</v>
      </c>
      <c r="H9" t="n">
        <v>513000</v>
      </c>
      <c r="I9" t="n">
        <v>0</v>
      </c>
      <c r="J9" t="n">
        <v>46128.2</v>
      </c>
      <c r="K9" t="n">
        <v>116971.4</v>
      </c>
      <c r="L9" t="n">
        <v>4251528</v>
      </c>
      <c r="M9" t="n">
        <v>859950</v>
      </c>
      <c r="N9" t="n">
        <v>0</v>
      </c>
      <c r="O9" t="n">
        <v>67320</v>
      </c>
      <c r="P9" t="n">
        <v>2625675</v>
      </c>
      <c r="Q9" t="n">
        <v>8062847.11</v>
      </c>
    </row>
    <row r="10">
      <c r="A10" t="n">
        <v>300</v>
      </c>
      <c r="B10" t="n">
        <v>15597540</v>
      </c>
      <c r="C10" t="n">
        <v>3873744</v>
      </c>
      <c r="D10" t="n">
        <v>12105054.72</v>
      </c>
      <c r="E10" t="n">
        <v>990495</v>
      </c>
      <c r="F10" t="n">
        <v>41667</v>
      </c>
      <c r="G10" t="n">
        <v>411480</v>
      </c>
      <c r="H10" t="n">
        <v>855000</v>
      </c>
      <c r="I10" t="n">
        <v>0</v>
      </c>
      <c r="J10" t="n">
        <v>0</v>
      </c>
      <c r="K10" t="n">
        <v>0</v>
      </c>
      <c r="L10" t="n">
        <v>2268432</v>
      </c>
      <c r="M10" t="n">
        <v>1231650</v>
      </c>
      <c r="N10" t="n">
        <v>0</v>
      </c>
      <c r="O10" t="n">
        <v>0</v>
      </c>
      <c r="P10" t="n">
        <v>3334890</v>
      </c>
      <c r="Q10" t="n">
        <v>4144489.2</v>
      </c>
    </row>
    <row r="11">
      <c r="A11" t="n">
        <v>350</v>
      </c>
      <c r="B11" t="n">
        <v>6377112</v>
      </c>
      <c r="C11" t="n">
        <v>1524096</v>
      </c>
      <c r="D11" t="n">
        <v>4918662.14</v>
      </c>
      <c r="E11" t="n">
        <v>381728.7</v>
      </c>
      <c r="F11" t="n">
        <v>125001</v>
      </c>
      <c r="G11" t="n">
        <v>87480</v>
      </c>
      <c r="H11" t="n">
        <v>0</v>
      </c>
      <c r="I11" t="n">
        <v>0</v>
      </c>
      <c r="J11" t="n">
        <v>0</v>
      </c>
      <c r="K11" t="n">
        <v>0</v>
      </c>
      <c r="L11" t="n">
        <v>1085400</v>
      </c>
      <c r="M11" t="n">
        <v>321300</v>
      </c>
      <c r="N11" t="n">
        <v>0</v>
      </c>
      <c r="O11" t="n">
        <v>0</v>
      </c>
      <c r="P11" t="n">
        <v>2235870</v>
      </c>
      <c r="Q11" t="n">
        <v>1694489.76</v>
      </c>
    </row>
    <row r="12">
      <c r="A12" t="n">
        <v>400</v>
      </c>
      <c r="B12" t="n">
        <v>3527748</v>
      </c>
      <c r="C12" t="n">
        <v>783216</v>
      </c>
      <c r="D12" t="n">
        <v>2607821.57</v>
      </c>
      <c r="E12" t="n">
        <v>445257</v>
      </c>
      <c r="F12" t="n">
        <v>41667</v>
      </c>
      <c r="G12" t="n">
        <v>69660</v>
      </c>
      <c r="H12" t="n">
        <v>0</v>
      </c>
      <c r="I12" t="n">
        <v>0</v>
      </c>
      <c r="J12" t="n">
        <v>0</v>
      </c>
      <c r="K12" t="n">
        <v>0</v>
      </c>
      <c r="L12" t="n">
        <v>518400</v>
      </c>
      <c r="M12" t="n">
        <v>59850</v>
      </c>
      <c r="N12" t="n">
        <v>0</v>
      </c>
      <c r="O12" t="n">
        <v>10200</v>
      </c>
      <c r="P12" t="n">
        <v>2010450</v>
      </c>
      <c r="Q12" t="n">
        <v>937373.04</v>
      </c>
    </row>
    <row r="13">
      <c r="A13" t="n">
        <v>450</v>
      </c>
      <c r="B13" t="n">
        <v>2996028</v>
      </c>
      <c r="C13" t="n">
        <v>402192</v>
      </c>
      <c r="D13" t="n">
        <v>1371655.3</v>
      </c>
      <c r="E13" t="n">
        <v>0</v>
      </c>
      <c r="F13" t="n">
        <v>0</v>
      </c>
      <c r="G13" t="n">
        <v>29160</v>
      </c>
      <c r="H13" t="n">
        <v>342000</v>
      </c>
      <c r="I13" t="n">
        <v>0</v>
      </c>
      <c r="J13" t="n">
        <v>0</v>
      </c>
      <c r="K13" t="n">
        <v>0</v>
      </c>
      <c r="L13" t="n">
        <v>124200</v>
      </c>
      <c r="M13" t="n">
        <v>42000</v>
      </c>
      <c r="N13" t="n">
        <v>0</v>
      </c>
      <c r="O13" t="n">
        <v>0</v>
      </c>
      <c r="P13" t="n">
        <v>2458950</v>
      </c>
      <c r="Q13" t="n">
        <v>796087.4399999999</v>
      </c>
    </row>
    <row r="14">
      <c r="A14" t="n">
        <v>500</v>
      </c>
      <c r="B14" t="n">
        <v>2837772</v>
      </c>
      <c r="C14" t="n">
        <v>254016</v>
      </c>
      <c r="D14" t="n">
        <v>886837.25</v>
      </c>
      <c r="E14" t="n">
        <v>0</v>
      </c>
      <c r="F14" t="n">
        <v>0</v>
      </c>
      <c r="G14" t="n">
        <v>35640</v>
      </c>
      <c r="H14" t="n">
        <v>0</v>
      </c>
      <c r="I14" t="n">
        <v>0</v>
      </c>
      <c r="J14" t="n">
        <v>0</v>
      </c>
      <c r="K14" t="n">
        <v>0</v>
      </c>
      <c r="L14" t="n">
        <v>264600</v>
      </c>
      <c r="M14" t="n">
        <v>294000</v>
      </c>
      <c r="N14" t="n">
        <v>0</v>
      </c>
      <c r="O14" t="n">
        <v>10200</v>
      </c>
      <c r="P14" t="n">
        <v>1310400</v>
      </c>
      <c r="Q14" t="n">
        <v>754036.5600000001</v>
      </c>
    </row>
    <row r="15">
      <c r="A15" t="n">
        <v>550</v>
      </c>
      <c r="B15" t="n">
        <v>1352232</v>
      </c>
      <c r="C15" t="n">
        <v>275184</v>
      </c>
      <c r="D15" t="n">
        <v>974578.1800000001</v>
      </c>
      <c r="E15" t="n">
        <v>0</v>
      </c>
      <c r="F15" t="n">
        <v>0</v>
      </c>
      <c r="G15" t="n">
        <v>204120</v>
      </c>
      <c r="H15" t="n">
        <v>0</v>
      </c>
      <c r="I15" t="n">
        <v>0</v>
      </c>
      <c r="J15" t="n">
        <v>0</v>
      </c>
      <c r="K15" t="n">
        <v>0</v>
      </c>
      <c r="L15" t="n">
        <v>37800</v>
      </c>
      <c r="M15" t="n">
        <v>52500</v>
      </c>
      <c r="N15" t="n">
        <v>0</v>
      </c>
      <c r="O15" t="n">
        <v>10200</v>
      </c>
      <c r="P15" t="n">
        <v>1298700</v>
      </c>
      <c r="Q15" t="n">
        <v>359307.36</v>
      </c>
    </row>
    <row r="16">
      <c r="A16" t="n">
        <v>600</v>
      </c>
      <c r="B16" t="n">
        <v>554400</v>
      </c>
      <c r="C16" t="n">
        <v>105840</v>
      </c>
      <c r="D16" t="n">
        <v>380160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10800</v>
      </c>
      <c r="M16" t="n">
        <v>10500</v>
      </c>
      <c r="N16" t="n">
        <v>0</v>
      </c>
      <c r="O16" t="n">
        <v>0</v>
      </c>
      <c r="P16" t="n">
        <v>680550</v>
      </c>
      <c r="Q16" t="n">
        <v>147312</v>
      </c>
    </row>
    <row r="17">
      <c r="A17" t="n">
        <v>650</v>
      </c>
      <c r="B17" t="n">
        <v>103320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21000</v>
      </c>
      <c r="N17" t="n">
        <v>0</v>
      </c>
      <c r="O17" t="n">
        <v>0</v>
      </c>
      <c r="P17" t="n">
        <v>0</v>
      </c>
      <c r="Q17" t="n">
        <v>27453.6</v>
      </c>
    </row>
    <row r="18">
      <c r="A18" t="n">
        <v>700</v>
      </c>
      <c r="B18" t="n">
        <v>10332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10500</v>
      </c>
      <c r="N18" t="n">
        <v>0</v>
      </c>
      <c r="O18" t="n">
        <v>0</v>
      </c>
      <c r="P18" t="n">
        <v>0</v>
      </c>
      <c r="Q18" t="n">
        <v>2745.36</v>
      </c>
    </row>
    <row r="19">
      <c r="A19" t="n">
        <v>750</v>
      </c>
      <c r="B19" t="n">
        <v>18144</v>
      </c>
      <c r="C19" t="n">
        <v>84672</v>
      </c>
      <c r="D19" t="n">
        <v>304128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63000</v>
      </c>
      <c r="N19" t="n">
        <v>0</v>
      </c>
      <c r="O19" t="n">
        <v>0</v>
      </c>
      <c r="P19" t="n">
        <v>0</v>
      </c>
      <c r="Q19" t="n">
        <v>4821.12</v>
      </c>
    </row>
    <row r="20">
      <c r="A20" t="n">
        <v>800</v>
      </c>
      <c r="B20" t="n">
        <v>0</v>
      </c>
      <c r="C20" t="n">
        <v>21168</v>
      </c>
      <c r="D20" t="n">
        <v>76032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31768.83</v>
      </c>
      <c r="C4" t="n">
        <v>5103504</v>
      </c>
      <c r="D4" t="n">
        <v>4009896</v>
      </c>
      <c r="E4" t="n">
        <v>1906200</v>
      </c>
      <c r="F4" t="n">
        <v>10</v>
      </c>
      <c r="G4" t="n">
        <v>102600</v>
      </c>
      <c r="H4" t="n">
        <v>6090</v>
      </c>
      <c r="I4" t="n">
        <v>2</v>
      </c>
      <c r="J4" t="n">
        <v>6</v>
      </c>
      <c r="K4" t="n">
        <v>75</v>
      </c>
      <c r="L4" t="n">
        <v>258270</v>
      </c>
      <c r="M4" t="n">
        <v>24270</v>
      </c>
      <c r="N4" t="n">
        <v>14490</v>
      </c>
      <c r="O4" t="n">
        <v>24780</v>
      </c>
      <c r="P4" t="n">
        <v>5970</v>
      </c>
      <c r="Q4" t="n">
        <v>32404.21</v>
      </c>
    </row>
    <row r="5">
      <c r="A5" t="n">
        <v>50</v>
      </c>
      <c r="B5" t="n">
        <v>34082.91</v>
      </c>
      <c r="C5" t="n">
        <v>3958416</v>
      </c>
      <c r="D5" t="n">
        <v>3110184</v>
      </c>
      <c r="E5" t="n">
        <v>1088100</v>
      </c>
      <c r="F5" t="n">
        <v>8</v>
      </c>
      <c r="G5" t="n">
        <v>81630</v>
      </c>
      <c r="H5" t="n">
        <v>1440</v>
      </c>
      <c r="I5" t="n">
        <v>0</v>
      </c>
      <c r="J5" t="n">
        <v>5</v>
      </c>
      <c r="K5" t="n">
        <v>59</v>
      </c>
      <c r="L5" t="n">
        <v>214410</v>
      </c>
      <c r="M5" t="n">
        <v>6090</v>
      </c>
      <c r="N5" t="n">
        <v>3270</v>
      </c>
      <c r="O5" t="n">
        <v>25410</v>
      </c>
      <c r="P5" t="n">
        <v>9930</v>
      </c>
      <c r="Q5" t="n">
        <v>34764.57</v>
      </c>
    </row>
    <row r="6">
      <c r="A6" t="n">
        <v>100</v>
      </c>
      <c r="B6" t="n">
        <v>27132.93</v>
      </c>
      <c r="C6" t="n">
        <v>2691360</v>
      </c>
      <c r="D6" t="n">
        <v>2114640</v>
      </c>
      <c r="E6" t="n">
        <v>647100</v>
      </c>
      <c r="F6" t="n">
        <v>14</v>
      </c>
      <c r="G6" t="n">
        <v>74340</v>
      </c>
      <c r="H6" t="n">
        <v>30</v>
      </c>
      <c r="I6" t="n">
        <v>0</v>
      </c>
      <c r="J6" t="n">
        <v>2</v>
      </c>
      <c r="K6" t="n">
        <v>36</v>
      </c>
      <c r="L6" t="n">
        <v>141300</v>
      </c>
      <c r="M6" t="n">
        <v>4200</v>
      </c>
      <c r="N6" t="n">
        <v>870</v>
      </c>
      <c r="O6" t="n">
        <v>21570</v>
      </c>
      <c r="P6" t="n">
        <v>13620</v>
      </c>
      <c r="Q6" t="n">
        <v>27675.59</v>
      </c>
    </row>
    <row r="7">
      <c r="A7" t="n">
        <v>150</v>
      </c>
      <c r="B7" t="n">
        <v>18697.5</v>
      </c>
      <c r="C7" t="n">
        <v>1588104</v>
      </c>
      <c r="D7" t="n">
        <v>1247796</v>
      </c>
      <c r="E7" t="n">
        <v>446400</v>
      </c>
      <c r="F7" t="n">
        <v>21</v>
      </c>
      <c r="G7" t="n">
        <v>41730</v>
      </c>
      <c r="H7" t="n">
        <v>0</v>
      </c>
      <c r="I7" t="n">
        <v>0</v>
      </c>
      <c r="J7" t="n">
        <v>3</v>
      </c>
      <c r="K7" t="n">
        <v>26</v>
      </c>
      <c r="L7" t="n">
        <v>93300</v>
      </c>
      <c r="M7" t="n">
        <v>3030</v>
      </c>
      <c r="N7" t="n">
        <v>0</v>
      </c>
      <c r="O7" t="n">
        <v>7890</v>
      </c>
      <c r="P7" t="n">
        <v>16620</v>
      </c>
      <c r="Q7" t="n">
        <v>19071.45</v>
      </c>
    </row>
    <row r="8">
      <c r="A8" t="n">
        <v>200</v>
      </c>
      <c r="B8" t="n">
        <v>12020.67</v>
      </c>
      <c r="C8" t="n">
        <v>784224</v>
      </c>
      <c r="D8" t="n">
        <v>616176</v>
      </c>
      <c r="E8" t="n">
        <v>207000</v>
      </c>
      <c r="F8" t="n">
        <v>3</v>
      </c>
      <c r="G8" t="n">
        <v>16890</v>
      </c>
      <c r="H8" t="n">
        <v>30</v>
      </c>
      <c r="I8" t="n">
        <v>0</v>
      </c>
      <c r="J8" t="n">
        <v>2</v>
      </c>
      <c r="K8" t="n">
        <v>7</v>
      </c>
      <c r="L8" t="n">
        <v>51600</v>
      </c>
      <c r="M8" t="n">
        <v>1920</v>
      </c>
      <c r="N8" t="n">
        <v>0</v>
      </c>
      <c r="O8" t="n">
        <v>2310</v>
      </c>
      <c r="P8" t="n">
        <v>14610</v>
      </c>
      <c r="Q8" t="n">
        <v>12261.08</v>
      </c>
    </row>
    <row r="9">
      <c r="A9" t="n">
        <v>250</v>
      </c>
      <c r="B9" t="n">
        <v>7471.89</v>
      </c>
      <c r="C9" t="n">
        <v>317016</v>
      </c>
      <c r="D9" t="n">
        <v>249084</v>
      </c>
      <c r="E9" t="n">
        <v>45000</v>
      </c>
      <c r="F9" t="n">
        <v>1</v>
      </c>
      <c r="G9" t="n">
        <v>15330</v>
      </c>
      <c r="H9" t="n">
        <v>0</v>
      </c>
      <c r="I9" t="n">
        <v>0</v>
      </c>
      <c r="J9" t="n">
        <v>2</v>
      </c>
      <c r="K9" t="n">
        <v>2</v>
      </c>
      <c r="L9" t="n">
        <v>19920</v>
      </c>
      <c r="M9" t="n">
        <v>2550</v>
      </c>
      <c r="N9" t="n">
        <v>0</v>
      </c>
      <c r="O9" t="n">
        <v>450</v>
      </c>
      <c r="P9" t="n">
        <v>14970</v>
      </c>
      <c r="Q9" t="n">
        <v>7621.33</v>
      </c>
    </row>
    <row r="10">
      <c r="A10" t="n">
        <v>300</v>
      </c>
      <c r="B10" t="n">
        <v>3591.81</v>
      </c>
      <c r="C10" t="n">
        <v>54432</v>
      </c>
      <c r="D10" t="n">
        <v>42768</v>
      </c>
      <c r="E10" t="n">
        <v>6300</v>
      </c>
      <c r="F10" t="n">
        <v>1</v>
      </c>
      <c r="G10" t="n">
        <v>6360</v>
      </c>
      <c r="H10" t="n">
        <v>0</v>
      </c>
      <c r="I10" t="n">
        <v>0</v>
      </c>
      <c r="J10" t="n">
        <v>0</v>
      </c>
      <c r="K10" t="n">
        <v>0</v>
      </c>
      <c r="L10" t="n">
        <v>5640</v>
      </c>
      <c r="M10" t="n">
        <v>780</v>
      </c>
      <c r="N10" t="n">
        <v>0</v>
      </c>
      <c r="O10" t="n">
        <v>0</v>
      </c>
      <c r="P10" t="n">
        <v>16290</v>
      </c>
      <c r="Q10" t="n">
        <v>3663.65</v>
      </c>
    </row>
    <row r="11">
      <c r="A11" t="n">
        <v>350</v>
      </c>
      <c r="B11" t="n">
        <v>1170.72</v>
      </c>
      <c r="C11" t="n">
        <v>17640</v>
      </c>
      <c r="D11" t="n">
        <v>13860</v>
      </c>
      <c r="E11" t="n">
        <v>1800</v>
      </c>
      <c r="F11" t="n">
        <v>2</v>
      </c>
      <c r="G11" t="n">
        <v>1020</v>
      </c>
      <c r="H11" t="n">
        <v>0</v>
      </c>
      <c r="I11" t="n">
        <v>0</v>
      </c>
      <c r="J11" t="n">
        <v>0</v>
      </c>
      <c r="K11" t="n">
        <v>0</v>
      </c>
      <c r="L11" t="n">
        <v>1770</v>
      </c>
      <c r="M11" t="n">
        <v>510</v>
      </c>
      <c r="N11" t="n">
        <v>0</v>
      </c>
      <c r="O11" t="n">
        <v>0</v>
      </c>
      <c r="P11" t="n">
        <v>12150</v>
      </c>
      <c r="Q11" t="n">
        <v>1194.13</v>
      </c>
    </row>
    <row r="12">
      <c r="A12" t="n">
        <v>400</v>
      </c>
      <c r="B12" t="n">
        <v>420.84</v>
      </c>
      <c r="C12" t="n">
        <v>11592</v>
      </c>
      <c r="D12" t="n">
        <v>9108</v>
      </c>
      <c r="E12" t="n">
        <v>2700</v>
      </c>
      <c r="F12" t="n">
        <v>0</v>
      </c>
      <c r="G12" t="n">
        <v>840</v>
      </c>
      <c r="H12" t="n">
        <v>0</v>
      </c>
      <c r="I12" t="n">
        <v>0</v>
      </c>
      <c r="J12" t="n">
        <v>0</v>
      </c>
      <c r="K12" t="n">
        <v>0</v>
      </c>
      <c r="L12" t="n">
        <v>690</v>
      </c>
      <c r="M12" t="n">
        <v>30</v>
      </c>
      <c r="N12" t="n">
        <v>0</v>
      </c>
      <c r="O12" t="n">
        <v>60</v>
      </c>
      <c r="P12" t="n">
        <v>11070</v>
      </c>
      <c r="Q12" t="n">
        <v>429.26</v>
      </c>
    </row>
    <row r="13">
      <c r="A13" t="n">
        <v>450</v>
      </c>
      <c r="B13" t="n">
        <v>228.42</v>
      </c>
      <c r="C13" t="n">
        <v>3528</v>
      </c>
      <c r="D13" t="n">
        <v>2772</v>
      </c>
      <c r="E13" t="n">
        <v>0</v>
      </c>
      <c r="F13" t="n">
        <v>0</v>
      </c>
      <c r="G13" t="n">
        <v>300</v>
      </c>
      <c r="H13" t="n">
        <v>0</v>
      </c>
      <c r="I13" t="n">
        <v>0</v>
      </c>
      <c r="J13" t="n">
        <v>0</v>
      </c>
      <c r="K13" t="n">
        <v>0</v>
      </c>
      <c r="L13" t="n">
        <v>210</v>
      </c>
      <c r="M13" t="n">
        <v>90</v>
      </c>
      <c r="N13" t="n">
        <v>0</v>
      </c>
      <c r="O13" t="n">
        <v>0</v>
      </c>
      <c r="P13" t="n">
        <v>19950</v>
      </c>
      <c r="Q13" t="n">
        <v>232.99</v>
      </c>
    </row>
    <row r="14">
      <c r="A14" t="n">
        <v>500</v>
      </c>
      <c r="B14" t="n">
        <v>152.91</v>
      </c>
      <c r="C14" t="n">
        <v>1008</v>
      </c>
      <c r="D14" t="n">
        <v>792</v>
      </c>
      <c r="E14" t="n">
        <v>0</v>
      </c>
      <c r="F14" t="n">
        <v>0</v>
      </c>
      <c r="G14" t="n">
        <v>30</v>
      </c>
      <c r="H14" t="n">
        <v>0</v>
      </c>
      <c r="I14" t="n">
        <v>0</v>
      </c>
      <c r="J14" t="n">
        <v>0</v>
      </c>
      <c r="K14" t="n">
        <v>0</v>
      </c>
      <c r="L14" t="n">
        <v>150</v>
      </c>
      <c r="M14" t="n">
        <v>540</v>
      </c>
      <c r="N14" t="n">
        <v>0</v>
      </c>
      <c r="O14" t="n">
        <v>60</v>
      </c>
      <c r="P14" t="n">
        <v>13440</v>
      </c>
      <c r="Q14" t="n">
        <v>155.97</v>
      </c>
    </row>
    <row r="15">
      <c r="A15" t="n">
        <v>550</v>
      </c>
      <c r="B15" t="n">
        <v>110.43</v>
      </c>
      <c r="C15" t="n">
        <v>504</v>
      </c>
      <c r="D15" t="n">
        <v>396</v>
      </c>
      <c r="E15" t="n">
        <v>0</v>
      </c>
      <c r="F15" t="n">
        <v>0</v>
      </c>
      <c r="G15" t="n">
        <v>60</v>
      </c>
      <c r="H15" t="n">
        <v>0</v>
      </c>
      <c r="I15" t="n">
        <v>0</v>
      </c>
      <c r="J15" t="n">
        <v>0</v>
      </c>
      <c r="K15" t="n">
        <v>0</v>
      </c>
      <c r="L15" t="n">
        <v>60</v>
      </c>
      <c r="M15" t="n">
        <v>150</v>
      </c>
      <c r="N15" t="n">
        <v>0</v>
      </c>
      <c r="O15" t="n">
        <v>60</v>
      </c>
      <c r="P15" t="n">
        <v>18720</v>
      </c>
      <c r="Q15" t="n">
        <v>112.64</v>
      </c>
    </row>
    <row r="16">
      <c r="A16" t="n">
        <v>600</v>
      </c>
      <c r="B16" t="n">
        <v>57.42</v>
      </c>
      <c r="C16" t="n">
        <v>0</v>
      </c>
      <c r="D16" t="n">
        <v>0</v>
      </c>
      <c r="E16" t="n">
        <v>0</v>
      </c>
      <c r="F16" t="n">
        <v>0</v>
      </c>
      <c r="G16" t="n">
        <v>90</v>
      </c>
      <c r="H16" t="n">
        <v>0</v>
      </c>
      <c r="I16" t="n">
        <v>0</v>
      </c>
      <c r="J16" t="n">
        <v>0</v>
      </c>
      <c r="K16" t="n">
        <v>0</v>
      </c>
      <c r="L16" t="n">
        <v>60</v>
      </c>
      <c r="M16" t="n">
        <v>30</v>
      </c>
      <c r="N16" t="n">
        <v>0</v>
      </c>
      <c r="O16" t="n">
        <v>0</v>
      </c>
      <c r="P16" t="n">
        <v>10140</v>
      </c>
      <c r="Q16" t="n">
        <v>58.57</v>
      </c>
    </row>
    <row r="17">
      <c r="A17" t="n">
        <v>650</v>
      </c>
      <c r="B17" t="n">
        <v>7.56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60</v>
      </c>
      <c r="N17" t="n">
        <v>0</v>
      </c>
      <c r="O17" t="n">
        <v>0</v>
      </c>
      <c r="P17" t="n">
        <v>0</v>
      </c>
      <c r="Q17" t="n">
        <v>7.71</v>
      </c>
    </row>
    <row r="18">
      <c r="A18" t="n">
        <v>700</v>
      </c>
      <c r="B18" t="n">
        <v>0.72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</v>
      </c>
      <c r="N18" t="n">
        <v>0</v>
      </c>
      <c r="O18" t="n">
        <v>0</v>
      </c>
      <c r="P18" t="n">
        <v>0</v>
      </c>
      <c r="Q18" t="n">
        <v>0.73</v>
      </c>
    </row>
    <row r="19">
      <c r="A19" t="n">
        <v>750</v>
      </c>
      <c r="B19" t="n">
        <v>6.3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180</v>
      </c>
      <c r="N19" t="n">
        <v>0</v>
      </c>
      <c r="O19" t="n">
        <v>0</v>
      </c>
      <c r="P19" t="n">
        <v>0</v>
      </c>
      <c r="Q19" t="n">
        <v>6.43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504</v>
      </c>
      <c r="D24" t="n">
        <v>396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15337.31</v>
      </c>
      <c r="C5" t="n">
        <v>2177128.8</v>
      </c>
      <c r="D5" t="n">
        <v>1029470.9</v>
      </c>
      <c r="E5" t="n">
        <v>120017.43</v>
      </c>
      <c r="F5" t="n">
        <v>0.16</v>
      </c>
      <c r="G5" t="n">
        <v>0</v>
      </c>
      <c r="H5" t="n">
        <v>518.4</v>
      </c>
      <c r="I5" t="n">
        <v>0</v>
      </c>
      <c r="J5" t="n">
        <v>1.5</v>
      </c>
      <c r="K5" t="n">
        <v>19.53</v>
      </c>
      <c r="L5" t="n">
        <v>45026.1</v>
      </c>
      <c r="M5" t="n">
        <v>121.8</v>
      </c>
      <c r="N5" t="n">
        <v>32.7</v>
      </c>
      <c r="O5" t="n">
        <v>1270.5</v>
      </c>
      <c r="P5" t="n">
        <v>198.6</v>
      </c>
      <c r="Q5" t="n">
        <v>1738.23</v>
      </c>
    </row>
    <row r="6">
      <c r="A6" t="n">
        <v>100</v>
      </c>
      <c r="B6" t="n">
        <v>21706.34</v>
      </c>
      <c r="C6" t="n">
        <v>2422224</v>
      </c>
      <c r="D6" t="n">
        <v>1072122.48</v>
      </c>
      <c r="E6" t="n">
        <v>109359.9</v>
      </c>
      <c r="F6" t="n">
        <v>1.4</v>
      </c>
      <c r="G6" t="n">
        <v>3717</v>
      </c>
      <c r="H6" t="n">
        <v>17.1</v>
      </c>
      <c r="I6" t="n">
        <v>0</v>
      </c>
      <c r="J6" t="n">
        <v>1</v>
      </c>
      <c r="K6" t="n">
        <v>18.25</v>
      </c>
      <c r="L6" t="n">
        <v>52281</v>
      </c>
      <c r="M6" t="n">
        <v>336</v>
      </c>
      <c r="N6" t="n">
        <v>43.5</v>
      </c>
      <c r="O6" t="n">
        <v>5392.5</v>
      </c>
      <c r="P6" t="n">
        <v>2043</v>
      </c>
      <c r="Q6" t="n">
        <v>20756.69</v>
      </c>
    </row>
    <row r="7">
      <c r="A7" t="n">
        <v>150</v>
      </c>
      <c r="B7" t="n">
        <v>17762.62</v>
      </c>
      <c r="C7" t="n">
        <v>1588104</v>
      </c>
      <c r="D7" t="n">
        <v>796093.85</v>
      </c>
      <c r="E7" t="n">
        <v>94949.28</v>
      </c>
      <c r="F7" t="n">
        <v>12.6</v>
      </c>
      <c r="G7" t="n">
        <v>6259.5</v>
      </c>
      <c r="H7" t="n">
        <v>0</v>
      </c>
      <c r="I7" t="n">
        <v>0</v>
      </c>
      <c r="J7" t="n">
        <v>2.1</v>
      </c>
      <c r="K7" t="n">
        <v>16.59</v>
      </c>
      <c r="L7" t="n">
        <v>55980</v>
      </c>
      <c r="M7" t="n">
        <v>1060.5</v>
      </c>
      <c r="N7" t="n">
        <v>0</v>
      </c>
      <c r="O7" t="n">
        <v>2761.5</v>
      </c>
      <c r="P7" t="n">
        <v>4155</v>
      </c>
      <c r="Q7" t="n">
        <v>15257.16</v>
      </c>
    </row>
    <row r="8">
      <c r="A8" t="n">
        <v>200</v>
      </c>
      <c r="B8" t="n">
        <v>12020.67</v>
      </c>
      <c r="C8" t="n">
        <v>784224</v>
      </c>
      <c r="D8" t="n">
        <v>453505.54</v>
      </c>
      <c r="E8" t="n">
        <v>50777.1</v>
      </c>
      <c r="F8" t="n">
        <v>2.85</v>
      </c>
      <c r="G8" t="n">
        <v>10978.5</v>
      </c>
      <c r="H8" t="n">
        <v>25.5</v>
      </c>
      <c r="I8" t="n">
        <v>0</v>
      </c>
      <c r="J8" t="n">
        <v>1.7</v>
      </c>
      <c r="K8" t="n">
        <v>5.15</v>
      </c>
      <c r="L8" t="n">
        <v>36636</v>
      </c>
      <c r="M8" t="n">
        <v>1056</v>
      </c>
      <c r="N8" t="n">
        <v>0</v>
      </c>
      <c r="O8" t="n">
        <v>1039.5</v>
      </c>
      <c r="P8" t="n">
        <v>5551.8</v>
      </c>
      <c r="Q8" t="n">
        <v>11648.03</v>
      </c>
    </row>
    <row r="9">
      <c r="A9" t="n">
        <v>250</v>
      </c>
      <c r="B9" t="n">
        <v>7471.89</v>
      </c>
      <c r="C9" t="n">
        <v>317016</v>
      </c>
      <c r="D9" t="n">
        <v>200014.45</v>
      </c>
      <c r="E9" t="n">
        <v>12046.5</v>
      </c>
      <c r="F9" t="n">
        <v>1</v>
      </c>
      <c r="G9" t="n">
        <v>13030.5</v>
      </c>
      <c r="H9" t="n">
        <v>0</v>
      </c>
      <c r="I9" t="n">
        <v>0</v>
      </c>
      <c r="J9" t="n">
        <v>1.9</v>
      </c>
      <c r="K9" t="n">
        <v>1.61</v>
      </c>
      <c r="L9" t="n">
        <v>16135.2</v>
      </c>
      <c r="M9" t="n">
        <v>1785</v>
      </c>
      <c r="N9" t="n">
        <v>0</v>
      </c>
      <c r="O9" t="n">
        <v>247.5</v>
      </c>
      <c r="P9" t="n">
        <v>7485</v>
      </c>
      <c r="Q9" t="n">
        <v>7392.69</v>
      </c>
    </row>
    <row r="10">
      <c r="A10" t="n">
        <v>300</v>
      </c>
      <c r="B10" t="n">
        <v>3591.81</v>
      </c>
      <c r="C10" t="n">
        <v>54432</v>
      </c>
      <c r="D10" t="n">
        <v>37208.16</v>
      </c>
      <c r="E10" t="n">
        <v>1827</v>
      </c>
      <c r="F10" t="n">
        <v>1</v>
      </c>
      <c r="G10" t="n">
        <v>6360</v>
      </c>
      <c r="H10" t="n">
        <v>0</v>
      </c>
      <c r="I10" t="n">
        <v>0</v>
      </c>
      <c r="J10" t="n">
        <v>0</v>
      </c>
      <c r="K10" t="n">
        <v>0</v>
      </c>
      <c r="L10" t="n">
        <v>5019.6</v>
      </c>
      <c r="M10" t="n">
        <v>663</v>
      </c>
      <c r="N10" t="n">
        <v>0</v>
      </c>
      <c r="O10" t="n">
        <v>0</v>
      </c>
      <c r="P10" t="n">
        <v>13846.5</v>
      </c>
      <c r="Q10" t="n">
        <v>3663.65</v>
      </c>
    </row>
    <row r="11">
      <c r="A11" t="n">
        <v>350</v>
      </c>
      <c r="B11" t="n">
        <v>1170.72</v>
      </c>
      <c r="C11" t="n">
        <v>17640</v>
      </c>
      <c r="D11" t="n">
        <v>12453.21</v>
      </c>
      <c r="E11" t="n">
        <v>737.64</v>
      </c>
      <c r="F11" t="n">
        <v>2</v>
      </c>
      <c r="G11" t="n">
        <v>1020</v>
      </c>
      <c r="H11" t="n">
        <v>0</v>
      </c>
      <c r="I11" t="n">
        <v>0</v>
      </c>
      <c r="J11" t="n">
        <v>0</v>
      </c>
      <c r="K11" t="n">
        <v>0</v>
      </c>
      <c r="L11" t="n">
        <v>1770</v>
      </c>
      <c r="M11" t="n">
        <v>459</v>
      </c>
      <c r="N11" t="n">
        <v>0</v>
      </c>
      <c r="O11" t="n">
        <v>0</v>
      </c>
      <c r="P11" t="n">
        <v>10935</v>
      </c>
      <c r="Q11" t="n">
        <v>1194.13</v>
      </c>
    </row>
    <row r="12">
      <c r="A12" t="n">
        <v>400</v>
      </c>
      <c r="B12" t="n">
        <v>420.84</v>
      </c>
      <c r="C12" t="n">
        <v>11592</v>
      </c>
      <c r="D12" t="n">
        <v>8443.120000000001</v>
      </c>
      <c r="E12" t="n">
        <v>1290.6</v>
      </c>
      <c r="F12" t="n">
        <v>0</v>
      </c>
      <c r="G12" t="n">
        <v>840</v>
      </c>
      <c r="H12" t="n">
        <v>0</v>
      </c>
      <c r="I12" t="n">
        <v>0</v>
      </c>
      <c r="J12" t="n">
        <v>0</v>
      </c>
      <c r="K12" t="n">
        <v>0</v>
      </c>
      <c r="L12" t="n">
        <v>690</v>
      </c>
      <c r="M12" t="n">
        <v>28.5</v>
      </c>
      <c r="N12" t="n">
        <v>0</v>
      </c>
      <c r="O12" t="n">
        <v>60</v>
      </c>
      <c r="P12" t="n">
        <v>11070</v>
      </c>
      <c r="Q12" t="n">
        <v>429.26</v>
      </c>
    </row>
    <row r="13">
      <c r="A13" t="n">
        <v>450</v>
      </c>
      <c r="B13" t="n">
        <v>228.42</v>
      </c>
      <c r="C13" t="n">
        <v>3528</v>
      </c>
      <c r="D13" t="n">
        <v>2632.01</v>
      </c>
      <c r="E13" t="n">
        <v>0</v>
      </c>
      <c r="F13" t="n">
        <v>0</v>
      </c>
      <c r="G13" t="n">
        <v>300</v>
      </c>
      <c r="H13" t="n">
        <v>0</v>
      </c>
      <c r="I13" t="n">
        <v>0</v>
      </c>
      <c r="J13" t="n">
        <v>0</v>
      </c>
      <c r="K13" t="n">
        <v>0</v>
      </c>
      <c r="L13" t="n">
        <v>210</v>
      </c>
      <c r="M13" t="n">
        <v>90</v>
      </c>
      <c r="N13" t="n">
        <v>0</v>
      </c>
      <c r="O13" t="n">
        <v>0</v>
      </c>
      <c r="P13" t="n">
        <v>19950</v>
      </c>
      <c r="Q13" t="n">
        <v>232.99</v>
      </c>
    </row>
    <row r="14">
      <c r="A14" t="n">
        <v>500</v>
      </c>
      <c r="B14" t="n">
        <v>152.91</v>
      </c>
      <c r="C14" t="n">
        <v>1008</v>
      </c>
      <c r="D14" t="n">
        <v>769.8200000000001</v>
      </c>
      <c r="E14" t="n">
        <v>0</v>
      </c>
      <c r="F14" t="n">
        <v>0</v>
      </c>
      <c r="G14" t="n">
        <v>30</v>
      </c>
      <c r="H14" t="n">
        <v>0</v>
      </c>
      <c r="I14" t="n">
        <v>0</v>
      </c>
      <c r="J14" t="n">
        <v>0</v>
      </c>
      <c r="K14" t="n">
        <v>0</v>
      </c>
      <c r="L14" t="n">
        <v>150</v>
      </c>
      <c r="M14" t="n">
        <v>540</v>
      </c>
      <c r="N14" t="n">
        <v>0</v>
      </c>
      <c r="O14" t="n">
        <v>60</v>
      </c>
      <c r="P14" t="n">
        <v>13440</v>
      </c>
      <c r="Q14" t="n">
        <v>155.97</v>
      </c>
    </row>
    <row r="15">
      <c r="A15" t="n">
        <v>550</v>
      </c>
      <c r="B15" t="n">
        <v>110.43</v>
      </c>
      <c r="C15" t="n">
        <v>504</v>
      </c>
      <c r="D15" t="n">
        <v>390.46</v>
      </c>
      <c r="E15" t="n">
        <v>0</v>
      </c>
      <c r="F15" t="n">
        <v>0</v>
      </c>
      <c r="G15" t="n">
        <v>60</v>
      </c>
      <c r="H15" t="n">
        <v>0</v>
      </c>
      <c r="I15" t="n">
        <v>0</v>
      </c>
      <c r="J15" t="n">
        <v>0</v>
      </c>
      <c r="K15" t="n">
        <v>0</v>
      </c>
      <c r="L15" t="n">
        <v>60</v>
      </c>
      <c r="M15" t="n">
        <v>150</v>
      </c>
      <c r="N15" t="n">
        <v>0</v>
      </c>
      <c r="O15" t="n">
        <v>60</v>
      </c>
      <c r="P15" t="n">
        <v>18720</v>
      </c>
      <c r="Q15" t="n">
        <v>112.64</v>
      </c>
    </row>
    <row r="16">
      <c r="A16" t="n">
        <v>600</v>
      </c>
      <c r="B16" t="n">
        <v>57.42</v>
      </c>
      <c r="C16" t="n">
        <v>0</v>
      </c>
      <c r="D16" t="n">
        <v>0</v>
      </c>
      <c r="E16" t="n">
        <v>0</v>
      </c>
      <c r="F16" t="n">
        <v>0</v>
      </c>
      <c r="G16" t="n">
        <v>90</v>
      </c>
      <c r="H16" t="n">
        <v>0</v>
      </c>
      <c r="I16" t="n">
        <v>0</v>
      </c>
      <c r="J16" t="n">
        <v>0</v>
      </c>
      <c r="K16" t="n">
        <v>0</v>
      </c>
      <c r="L16" t="n">
        <v>60</v>
      </c>
      <c r="M16" t="n">
        <v>30</v>
      </c>
      <c r="N16" t="n">
        <v>0</v>
      </c>
      <c r="O16" t="n">
        <v>0</v>
      </c>
      <c r="P16" t="n">
        <v>10140</v>
      </c>
      <c r="Q16" t="n">
        <v>58.57</v>
      </c>
    </row>
    <row r="17">
      <c r="A17" t="n">
        <v>650</v>
      </c>
      <c r="B17" t="n">
        <v>7.56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60</v>
      </c>
      <c r="N17" t="n">
        <v>0</v>
      </c>
      <c r="O17" t="n">
        <v>0</v>
      </c>
      <c r="P17" t="n">
        <v>0</v>
      </c>
      <c r="Q17" t="n">
        <v>7.71</v>
      </c>
    </row>
    <row r="18">
      <c r="A18" t="n">
        <v>700</v>
      </c>
      <c r="B18" t="n">
        <v>0.72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</v>
      </c>
      <c r="N18" t="n">
        <v>0</v>
      </c>
      <c r="O18" t="n">
        <v>0</v>
      </c>
      <c r="P18" t="n">
        <v>0</v>
      </c>
      <c r="Q18" t="n">
        <v>0.73</v>
      </c>
    </row>
    <row r="19">
      <c r="A19" t="n">
        <v>750</v>
      </c>
      <c r="B19" t="n">
        <v>6.3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180</v>
      </c>
      <c r="N19" t="n">
        <v>0</v>
      </c>
      <c r="O19" t="n">
        <v>0</v>
      </c>
      <c r="P19" t="n">
        <v>0</v>
      </c>
      <c r="Q19" t="n">
        <v>6.43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504</v>
      </c>
      <c r="D24" t="n">
        <v>396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42944466.6</v>
      </c>
      <c r="C5" t="n">
        <v>91439409.59999999</v>
      </c>
      <c r="D5" t="n">
        <v>197658413.57</v>
      </c>
      <c r="E5" t="n">
        <v>41406013.35</v>
      </c>
      <c r="F5" t="n">
        <v>6666.72</v>
      </c>
      <c r="G5" t="n">
        <v>0</v>
      </c>
      <c r="H5" t="n">
        <v>2954880</v>
      </c>
      <c r="I5" t="n">
        <v>0</v>
      </c>
      <c r="J5" t="n">
        <v>36417</v>
      </c>
      <c r="K5" t="n">
        <v>948250.12</v>
      </c>
      <c r="L5" t="n">
        <v>8104698</v>
      </c>
      <c r="M5" t="n">
        <v>42630</v>
      </c>
      <c r="N5" t="n">
        <v>5559</v>
      </c>
      <c r="O5" t="n">
        <v>215985</v>
      </c>
      <c r="P5" t="n">
        <v>12909</v>
      </c>
      <c r="Q5" t="n">
        <v>1042937.05</v>
      </c>
    </row>
    <row r="6">
      <c r="A6" t="n">
        <v>100</v>
      </c>
      <c r="B6" t="n">
        <v>60777763.2</v>
      </c>
      <c r="C6" t="n">
        <v>101733408</v>
      </c>
      <c r="D6" t="n">
        <v>205847516.16</v>
      </c>
      <c r="E6" t="n">
        <v>37729165.5</v>
      </c>
      <c r="F6" t="n">
        <v>58333.8</v>
      </c>
      <c r="G6" t="n">
        <v>200718</v>
      </c>
      <c r="H6" t="n">
        <v>97470</v>
      </c>
      <c r="I6" t="n">
        <v>0</v>
      </c>
      <c r="J6" t="n">
        <v>24278</v>
      </c>
      <c r="K6" t="n">
        <v>886244.11</v>
      </c>
      <c r="L6" t="n">
        <v>9410580</v>
      </c>
      <c r="M6" t="n">
        <v>117600</v>
      </c>
      <c r="N6" t="n">
        <v>7395</v>
      </c>
      <c r="O6" t="n">
        <v>916725</v>
      </c>
      <c r="P6" t="n">
        <v>132795</v>
      </c>
      <c r="Q6" t="n">
        <v>12454014.87</v>
      </c>
    </row>
    <row r="7">
      <c r="A7" t="n">
        <v>150</v>
      </c>
      <c r="B7" t="n">
        <v>49735350</v>
      </c>
      <c r="C7" t="n">
        <v>66700368</v>
      </c>
      <c r="D7" t="n">
        <v>152850018.82</v>
      </c>
      <c r="E7" t="n">
        <v>32757501.6</v>
      </c>
      <c r="F7" t="n">
        <v>525004.2</v>
      </c>
      <c r="G7" t="n">
        <v>338013</v>
      </c>
      <c r="H7" t="n">
        <v>0</v>
      </c>
      <c r="I7" t="n">
        <v>0</v>
      </c>
      <c r="J7" t="n">
        <v>50983.8</v>
      </c>
      <c r="K7" t="n">
        <v>805446.9300000001</v>
      </c>
      <c r="L7" t="n">
        <v>10076400</v>
      </c>
      <c r="M7" t="n">
        <v>371175</v>
      </c>
      <c r="N7" t="n">
        <v>0</v>
      </c>
      <c r="O7" t="n">
        <v>469455</v>
      </c>
      <c r="P7" t="n">
        <v>270075</v>
      </c>
      <c r="Q7" t="n">
        <v>9154296</v>
      </c>
    </row>
    <row r="8">
      <c r="A8" t="n">
        <v>200</v>
      </c>
      <c r="B8" t="n">
        <v>33657876</v>
      </c>
      <c r="C8" t="n">
        <v>32937408</v>
      </c>
      <c r="D8" t="n">
        <v>87073062.91</v>
      </c>
      <c r="E8" t="n">
        <v>17518099.5</v>
      </c>
      <c r="F8" t="n">
        <v>118750.95</v>
      </c>
      <c r="G8" t="n">
        <v>592839</v>
      </c>
      <c r="H8" t="n">
        <v>145350</v>
      </c>
      <c r="I8" t="n">
        <v>0</v>
      </c>
      <c r="J8" t="n">
        <v>41272.6</v>
      </c>
      <c r="K8" t="n">
        <v>250160.51</v>
      </c>
      <c r="L8" t="n">
        <v>6594480</v>
      </c>
      <c r="M8" t="n">
        <v>369600</v>
      </c>
      <c r="N8" t="n">
        <v>0</v>
      </c>
      <c r="O8" t="n">
        <v>176715</v>
      </c>
      <c r="P8" t="n">
        <v>360867</v>
      </c>
      <c r="Q8" t="n">
        <v>6988817.54</v>
      </c>
    </row>
    <row r="9">
      <c r="A9" t="n">
        <v>250</v>
      </c>
      <c r="B9" t="n">
        <v>20921292</v>
      </c>
      <c r="C9" t="n">
        <v>13314672</v>
      </c>
      <c r="D9" t="n">
        <v>38402774.78</v>
      </c>
      <c r="E9" t="n">
        <v>4156042.5</v>
      </c>
      <c r="F9" t="n">
        <v>41667</v>
      </c>
      <c r="G9" t="n">
        <v>703647</v>
      </c>
      <c r="H9" t="n">
        <v>0</v>
      </c>
      <c r="I9" t="n">
        <v>0</v>
      </c>
      <c r="J9" t="n">
        <v>46128.2</v>
      </c>
      <c r="K9" t="n">
        <v>77980.94</v>
      </c>
      <c r="L9" t="n">
        <v>2904336</v>
      </c>
      <c r="M9" t="n">
        <v>624750</v>
      </c>
      <c r="N9" t="n">
        <v>0</v>
      </c>
      <c r="O9" t="n">
        <v>42075</v>
      </c>
      <c r="P9" t="n">
        <v>486525</v>
      </c>
      <c r="Q9" t="n">
        <v>4435612.78</v>
      </c>
    </row>
    <row r="10">
      <c r="A10" t="n">
        <v>300</v>
      </c>
      <c r="B10" t="n">
        <v>10057068</v>
      </c>
      <c r="C10" t="n">
        <v>2286144</v>
      </c>
      <c r="D10" t="n">
        <v>7143966.72</v>
      </c>
      <c r="E10" t="n">
        <v>630315</v>
      </c>
      <c r="F10" t="n">
        <v>41667</v>
      </c>
      <c r="G10" t="n">
        <v>343440</v>
      </c>
      <c r="H10" t="n">
        <v>0</v>
      </c>
      <c r="I10" t="n">
        <v>0</v>
      </c>
      <c r="J10" t="n">
        <v>0</v>
      </c>
      <c r="K10" t="n">
        <v>0</v>
      </c>
      <c r="L10" t="n">
        <v>903528</v>
      </c>
      <c r="M10" t="n">
        <v>232050</v>
      </c>
      <c r="N10" t="n">
        <v>0</v>
      </c>
      <c r="O10" t="n">
        <v>0</v>
      </c>
      <c r="P10" t="n">
        <v>900022.5</v>
      </c>
      <c r="Q10" t="n">
        <v>2198187.72</v>
      </c>
    </row>
    <row r="11">
      <c r="A11" t="n">
        <v>350</v>
      </c>
      <c r="B11" t="n">
        <v>3278016</v>
      </c>
      <c r="C11" t="n">
        <v>740880</v>
      </c>
      <c r="D11" t="n">
        <v>2391016.32</v>
      </c>
      <c r="E11" t="n">
        <v>254485.8</v>
      </c>
      <c r="F11" t="n">
        <v>83334</v>
      </c>
      <c r="G11" t="n">
        <v>55080</v>
      </c>
      <c r="H11" t="n">
        <v>0</v>
      </c>
      <c r="I11" t="n">
        <v>0</v>
      </c>
      <c r="J11" t="n">
        <v>0</v>
      </c>
      <c r="K11" t="n">
        <v>0</v>
      </c>
      <c r="L11" t="n">
        <v>318600</v>
      </c>
      <c r="M11" t="n">
        <v>160650</v>
      </c>
      <c r="N11" t="n">
        <v>0</v>
      </c>
      <c r="O11" t="n">
        <v>0</v>
      </c>
      <c r="P11" t="n">
        <v>710775</v>
      </c>
      <c r="Q11" t="n">
        <v>716480.64</v>
      </c>
    </row>
    <row r="12">
      <c r="A12" t="n">
        <v>400</v>
      </c>
      <c r="B12" t="n">
        <v>1178352</v>
      </c>
      <c r="C12" t="n">
        <v>486864</v>
      </c>
      <c r="D12" t="n">
        <v>1621078.27</v>
      </c>
      <c r="E12" t="n">
        <v>445257</v>
      </c>
      <c r="F12" t="n">
        <v>0</v>
      </c>
      <c r="G12" t="n">
        <v>45360</v>
      </c>
      <c r="H12" t="n">
        <v>0</v>
      </c>
      <c r="I12" t="n">
        <v>0</v>
      </c>
      <c r="J12" t="n">
        <v>0</v>
      </c>
      <c r="K12" t="n">
        <v>0</v>
      </c>
      <c r="L12" t="n">
        <v>124200</v>
      </c>
      <c r="M12" t="n">
        <v>9975</v>
      </c>
      <c r="N12" t="n">
        <v>0</v>
      </c>
      <c r="O12" t="n">
        <v>10200</v>
      </c>
      <c r="P12" t="n">
        <v>719550</v>
      </c>
      <c r="Q12" t="n">
        <v>257554.08</v>
      </c>
    </row>
    <row r="13">
      <c r="A13" t="n">
        <v>450</v>
      </c>
      <c r="B13" t="n">
        <v>639576</v>
      </c>
      <c r="C13" t="n">
        <v>148176</v>
      </c>
      <c r="D13" t="n">
        <v>505346.69</v>
      </c>
      <c r="E13" t="n">
        <v>0</v>
      </c>
      <c r="F13" t="n">
        <v>0</v>
      </c>
      <c r="G13" t="n">
        <v>16200</v>
      </c>
      <c r="H13" t="n">
        <v>0</v>
      </c>
      <c r="I13" t="n">
        <v>0</v>
      </c>
      <c r="J13" t="n">
        <v>0</v>
      </c>
      <c r="K13" t="n">
        <v>0</v>
      </c>
      <c r="L13" t="n">
        <v>37800</v>
      </c>
      <c r="M13" t="n">
        <v>31500</v>
      </c>
      <c r="N13" t="n">
        <v>0</v>
      </c>
      <c r="O13" t="n">
        <v>0</v>
      </c>
      <c r="P13" t="n">
        <v>1296750</v>
      </c>
      <c r="Q13" t="n">
        <v>139793.04</v>
      </c>
    </row>
    <row r="14">
      <c r="A14" t="n">
        <v>500</v>
      </c>
      <c r="B14" t="n">
        <v>428148</v>
      </c>
      <c r="C14" t="n">
        <v>42336</v>
      </c>
      <c r="D14" t="n">
        <v>147806.21</v>
      </c>
      <c r="E14" t="n">
        <v>0</v>
      </c>
      <c r="F14" t="n">
        <v>0</v>
      </c>
      <c r="G14" t="n">
        <v>1620</v>
      </c>
      <c r="H14" t="n">
        <v>0</v>
      </c>
      <c r="I14" t="n">
        <v>0</v>
      </c>
      <c r="J14" t="n">
        <v>0</v>
      </c>
      <c r="K14" t="n">
        <v>0</v>
      </c>
      <c r="L14" t="n">
        <v>27000</v>
      </c>
      <c r="M14" t="n">
        <v>189000</v>
      </c>
      <c r="N14" t="n">
        <v>0</v>
      </c>
      <c r="O14" t="n">
        <v>10200</v>
      </c>
      <c r="P14" t="n">
        <v>873600</v>
      </c>
      <c r="Q14" t="n">
        <v>93580.92</v>
      </c>
    </row>
    <row r="15">
      <c r="A15" t="n">
        <v>550</v>
      </c>
      <c r="B15" t="n">
        <v>309204</v>
      </c>
      <c r="C15" t="n">
        <v>21168</v>
      </c>
      <c r="D15" t="n">
        <v>74967.55</v>
      </c>
      <c r="E15" t="n">
        <v>0</v>
      </c>
      <c r="F15" t="n">
        <v>0</v>
      </c>
      <c r="G15" t="n">
        <v>3240</v>
      </c>
      <c r="H15" t="n">
        <v>0</v>
      </c>
      <c r="I15" t="n">
        <v>0</v>
      </c>
      <c r="J15" t="n">
        <v>0</v>
      </c>
      <c r="K15" t="n">
        <v>0</v>
      </c>
      <c r="L15" t="n">
        <v>10800</v>
      </c>
      <c r="M15" t="n">
        <v>52500</v>
      </c>
      <c r="N15" t="n">
        <v>0</v>
      </c>
      <c r="O15" t="n">
        <v>10200</v>
      </c>
      <c r="P15" t="n">
        <v>1216800</v>
      </c>
      <c r="Q15" t="n">
        <v>67583.16</v>
      </c>
    </row>
    <row r="16">
      <c r="A16" t="n">
        <v>600</v>
      </c>
      <c r="B16" t="n">
        <v>160776</v>
      </c>
      <c r="C16" t="n">
        <v>0</v>
      </c>
      <c r="D16" t="n">
        <v>0</v>
      </c>
      <c r="E16" t="n">
        <v>0</v>
      </c>
      <c r="F16" t="n">
        <v>0</v>
      </c>
      <c r="G16" t="n">
        <v>4860</v>
      </c>
      <c r="H16" t="n">
        <v>0</v>
      </c>
      <c r="I16" t="n">
        <v>0</v>
      </c>
      <c r="J16" t="n">
        <v>0</v>
      </c>
      <c r="K16" t="n">
        <v>0</v>
      </c>
      <c r="L16" t="n">
        <v>10800</v>
      </c>
      <c r="M16" t="n">
        <v>10500</v>
      </c>
      <c r="N16" t="n">
        <v>0</v>
      </c>
      <c r="O16" t="n">
        <v>0</v>
      </c>
      <c r="P16" t="n">
        <v>659100</v>
      </c>
      <c r="Q16" t="n">
        <v>35141.04</v>
      </c>
    </row>
    <row r="17">
      <c r="A17" t="n">
        <v>650</v>
      </c>
      <c r="B17" t="n">
        <v>21168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21000</v>
      </c>
      <c r="N17" t="n">
        <v>0</v>
      </c>
      <c r="O17" t="n">
        <v>0</v>
      </c>
      <c r="P17" t="n">
        <v>0</v>
      </c>
      <c r="Q17" t="n">
        <v>4626.72</v>
      </c>
    </row>
    <row r="18">
      <c r="A18" t="n">
        <v>700</v>
      </c>
      <c r="B18" t="n">
        <v>2016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10500</v>
      </c>
      <c r="N18" t="n">
        <v>0</v>
      </c>
      <c r="O18" t="n">
        <v>0</v>
      </c>
      <c r="P18" t="n">
        <v>0</v>
      </c>
      <c r="Q18" t="n">
        <v>440.64</v>
      </c>
    </row>
    <row r="19">
      <c r="A19" t="n">
        <v>750</v>
      </c>
      <c r="B19" t="n">
        <v>17640</v>
      </c>
      <c r="C19" t="n">
        <v>21168</v>
      </c>
      <c r="D19" t="n">
        <v>76032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63000</v>
      </c>
      <c r="N19" t="n">
        <v>0</v>
      </c>
      <c r="O19" t="n">
        <v>0</v>
      </c>
      <c r="P19" t="n">
        <v>0</v>
      </c>
      <c r="Q19" t="n">
        <v>3855.6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21168</v>
      </c>
      <c r="D24" t="n">
        <v>76032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37677.42</v>
      </c>
      <c r="C4" t="n">
        <v>4387320</v>
      </c>
      <c r="D4" t="n">
        <v>3447180</v>
      </c>
      <c r="E4" t="n">
        <v>669600</v>
      </c>
      <c r="F4" t="n">
        <v>22</v>
      </c>
      <c r="G4" t="n">
        <v>110730</v>
      </c>
      <c r="H4" t="n">
        <v>28470</v>
      </c>
      <c r="I4" t="n">
        <v>1</v>
      </c>
      <c r="J4" t="n">
        <v>9</v>
      </c>
      <c r="K4" t="n">
        <v>66</v>
      </c>
      <c r="L4" t="n">
        <v>310110</v>
      </c>
      <c r="M4" t="n">
        <v>0</v>
      </c>
      <c r="N4" t="n">
        <v>0</v>
      </c>
      <c r="O4" t="n">
        <v>79770</v>
      </c>
      <c r="P4" t="n">
        <v>1200</v>
      </c>
      <c r="Q4" t="n">
        <v>29765.16</v>
      </c>
    </row>
    <row r="5">
      <c r="A5" t="n">
        <v>50</v>
      </c>
      <c r="B5" t="n">
        <v>12503.61</v>
      </c>
      <c r="C5" t="n">
        <v>1473696</v>
      </c>
      <c r="D5" t="n">
        <v>1157904</v>
      </c>
      <c r="E5" t="n">
        <v>169200</v>
      </c>
      <c r="F5" t="n">
        <v>5</v>
      </c>
      <c r="G5" t="n">
        <v>54030</v>
      </c>
      <c r="H5" t="n">
        <v>18690</v>
      </c>
      <c r="I5" t="n">
        <v>0</v>
      </c>
      <c r="J5" t="n">
        <v>6</v>
      </c>
      <c r="K5" t="n">
        <v>18</v>
      </c>
      <c r="L5" t="n">
        <v>117150</v>
      </c>
      <c r="M5" t="n">
        <v>0</v>
      </c>
      <c r="N5" t="n">
        <v>0</v>
      </c>
      <c r="O5" t="n">
        <v>43020</v>
      </c>
      <c r="P5" t="n">
        <v>2790</v>
      </c>
      <c r="Q5" t="n">
        <v>9877.85</v>
      </c>
    </row>
    <row r="6">
      <c r="A6" t="n">
        <v>100</v>
      </c>
      <c r="B6" t="n">
        <v>2061.18</v>
      </c>
      <c r="C6" t="n">
        <v>264600</v>
      </c>
      <c r="D6" t="n">
        <v>207900</v>
      </c>
      <c r="E6" t="n">
        <v>22500</v>
      </c>
      <c r="F6" t="n">
        <v>4</v>
      </c>
      <c r="G6" t="n">
        <v>11010</v>
      </c>
      <c r="H6" t="n">
        <v>1200</v>
      </c>
      <c r="I6" t="n">
        <v>0</v>
      </c>
      <c r="J6" t="n">
        <v>0</v>
      </c>
      <c r="K6" t="n">
        <v>1</v>
      </c>
      <c r="L6" t="n">
        <v>25950</v>
      </c>
      <c r="M6" t="n">
        <v>0</v>
      </c>
      <c r="N6" t="n">
        <v>0</v>
      </c>
      <c r="O6" t="n">
        <v>14790</v>
      </c>
      <c r="P6" t="n">
        <v>3780</v>
      </c>
      <c r="Q6" t="n">
        <v>1628.33</v>
      </c>
    </row>
    <row r="7">
      <c r="A7" t="n">
        <v>150</v>
      </c>
      <c r="B7" t="n">
        <v>191.7</v>
      </c>
      <c r="C7" t="n">
        <v>33768</v>
      </c>
      <c r="D7" t="n">
        <v>26532</v>
      </c>
      <c r="E7" t="n">
        <v>5400</v>
      </c>
      <c r="F7" t="n">
        <v>0</v>
      </c>
      <c r="G7" t="n">
        <v>630</v>
      </c>
      <c r="H7" t="n">
        <v>420</v>
      </c>
      <c r="I7" t="n">
        <v>0</v>
      </c>
      <c r="J7" t="n">
        <v>0</v>
      </c>
      <c r="K7" t="n">
        <v>0</v>
      </c>
      <c r="L7" t="n">
        <v>5130</v>
      </c>
      <c r="M7" t="n">
        <v>0</v>
      </c>
      <c r="N7" t="n">
        <v>0</v>
      </c>
      <c r="O7" t="n">
        <v>4110</v>
      </c>
      <c r="P7" t="n">
        <v>4950</v>
      </c>
      <c r="Q7" t="n">
        <v>151.44</v>
      </c>
    </row>
    <row r="8">
      <c r="A8" t="n">
        <v>200</v>
      </c>
      <c r="B8" t="n">
        <v>35.91</v>
      </c>
      <c r="C8" t="n">
        <v>4032</v>
      </c>
      <c r="D8" t="n">
        <v>3168</v>
      </c>
      <c r="E8" t="n">
        <v>0</v>
      </c>
      <c r="F8" t="n">
        <v>0</v>
      </c>
      <c r="G8" t="n">
        <v>120</v>
      </c>
      <c r="H8" t="n">
        <v>60</v>
      </c>
      <c r="I8" t="n">
        <v>0</v>
      </c>
      <c r="J8" t="n">
        <v>0</v>
      </c>
      <c r="K8" t="n">
        <v>0</v>
      </c>
      <c r="L8" t="n">
        <v>750</v>
      </c>
      <c r="M8" t="n">
        <v>0</v>
      </c>
      <c r="N8" t="n">
        <v>0</v>
      </c>
      <c r="O8" t="n">
        <v>1320</v>
      </c>
      <c r="P8" t="n">
        <v>5760</v>
      </c>
      <c r="Q8" t="n">
        <v>28.37</v>
      </c>
    </row>
    <row r="9">
      <c r="A9" t="n">
        <v>250</v>
      </c>
      <c r="B9" t="n">
        <v>15.39</v>
      </c>
      <c r="C9" t="n">
        <v>1008</v>
      </c>
      <c r="D9" t="n">
        <v>792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450</v>
      </c>
      <c r="M9" t="n">
        <v>0</v>
      </c>
      <c r="N9" t="n">
        <v>0</v>
      </c>
      <c r="O9" t="n">
        <v>150</v>
      </c>
      <c r="P9" t="n">
        <v>5130</v>
      </c>
      <c r="Q9" t="n">
        <v>12.16</v>
      </c>
    </row>
    <row r="10">
      <c r="A10" t="n">
        <v>300</v>
      </c>
      <c r="B10" t="n">
        <v>3.24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30</v>
      </c>
      <c r="M10" t="n">
        <v>0</v>
      </c>
      <c r="N10" t="n">
        <v>0</v>
      </c>
      <c r="O10" t="n">
        <v>0</v>
      </c>
      <c r="P10" t="n">
        <v>2430</v>
      </c>
      <c r="Q10" t="n">
        <v>2.56</v>
      </c>
    </row>
    <row r="11">
      <c r="A11" t="n">
        <v>350</v>
      </c>
      <c r="B11" t="n">
        <v>0.45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1020</v>
      </c>
      <c r="Q11" t="n">
        <v>0.36</v>
      </c>
    </row>
    <row r="12">
      <c r="A12" t="n">
        <v>400</v>
      </c>
      <c r="B12" t="n">
        <v>0.09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120</v>
      </c>
      <c r="Q12" t="n">
        <v>0.07000000000000001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5626.62</v>
      </c>
      <c r="C5" t="n">
        <v>810532.8</v>
      </c>
      <c r="D5" t="n">
        <v>383266.22</v>
      </c>
      <c r="E5" t="n">
        <v>18662.76</v>
      </c>
      <c r="F5" t="n">
        <v>0.1</v>
      </c>
      <c r="G5" t="n">
        <v>0</v>
      </c>
      <c r="H5" t="n">
        <v>6728.4</v>
      </c>
      <c r="I5" t="n">
        <v>0</v>
      </c>
      <c r="J5" t="n">
        <v>1.8</v>
      </c>
      <c r="K5" t="n">
        <v>5.96</v>
      </c>
      <c r="L5" t="n">
        <v>24601.5</v>
      </c>
      <c r="M5" t="n">
        <v>0</v>
      </c>
      <c r="N5" t="n">
        <v>0</v>
      </c>
      <c r="O5" t="n">
        <v>2151</v>
      </c>
      <c r="P5" t="n">
        <v>55.8</v>
      </c>
      <c r="Q5" t="n">
        <v>493.89</v>
      </c>
    </row>
    <row r="6">
      <c r="A6" t="n">
        <v>100</v>
      </c>
      <c r="B6" t="n">
        <v>1648.94</v>
      </c>
      <c r="C6" t="n">
        <v>238140</v>
      </c>
      <c r="D6" t="n">
        <v>105405.3</v>
      </c>
      <c r="E6" t="n">
        <v>3802.5</v>
      </c>
      <c r="F6" t="n">
        <v>0.4</v>
      </c>
      <c r="G6" t="n">
        <v>550.5</v>
      </c>
      <c r="H6" t="n">
        <v>684</v>
      </c>
      <c r="I6" t="n">
        <v>0</v>
      </c>
      <c r="J6" t="n">
        <v>0</v>
      </c>
      <c r="K6" t="n">
        <v>0.51</v>
      </c>
      <c r="L6" t="n">
        <v>9601.5</v>
      </c>
      <c r="M6" t="n">
        <v>0</v>
      </c>
      <c r="N6" t="n">
        <v>0</v>
      </c>
      <c r="O6" t="n">
        <v>3697.5</v>
      </c>
      <c r="P6" t="n">
        <v>567</v>
      </c>
      <c r="Q6" t="n">
        <v>1221.25</v>
      </c>
    </row>
    <row r="7">
      <c r="A7" t="n">
        <v>150</v>
      </c>
      <c r="B7" t="n">
        <v>182.11</v>
      </c>
      <c r="C7" t="n">
        <v>33768</v>
      </c>
      <c r="D7" t="n">
        <v>16927.42</v>
      </c>
      <c r="E7" t="n">
        <v>1148.58</v>
      </c>
      <c r="F7" t="n">
        <v>0</v>
      </c>
      <c r="G7" t="n">
        <v>94.5</v>
      </c>
      <c r="H7" t="n">
        <v>306.6</v>
      </c>
      <c r="I7" t="n">
        <v>0</v>
      </c>
      <c r="J7" t="n">
        <v>0</v>
      </c>
      <c r="K7" t="n">
        <v>0</v>
      </c>
      <c r="L7" t="n">
        <v>3078</v>
      </c>
      <c r="M7" t="n">
        <v>0</v>
      </c>
      <c r="N7" t="n">
        <v>0</v>
      </c>
      <c r="O7" t="n">
        <v>1438.5</v>
      </c>
      <c r="P7" t="n">
        <v>1237.5</v>
      </c>
      <c r="Q7" t="n">
        <v>121.15</v>
      </c>
    </row>
    <row r="8">
      <c r="A8" t="n">
        <v>200</v>
      </c>
      <c r="B8" t="n">
        <v>35.91</v>
      </c>
      <c r="C8" t="n">
        <v>4032</v>
      </c>
      <c r="D8" t="n">
        <v>2331.65</v>
      </c>
      <c r="E8" t="n">
        <v>0</v>
      </c>
      <c r="F8" t="n">
        <v>0</v>
      </c>
      <c r="G8" t="n">
        <v>78</v>
      </c>
      <c r="H8" t="n">
        <v>51</v>
      </c>
      <c r="I8" t="n">
        <v>0</v>
      </c>
      <c r="J8" t="n">
        <v>0</v>
      </c>
      <c r="K8" t="n">
        <v>0</v>
      </c>
      <c r="L8" t="n">
        <v>532.5</v>
      </c>
      <c r="M8" t="n">
        <v>0</v>
      </c>
      <c r="N8" t="n">
        <v>0</v>
      </c>
      <c r="O8" t="n">
        <v>594</v>
      </c>
      <c r="P8" t="n">
        <v>2188.8</v>
      </c>
      <c r="Q8" t="n">
        <v>26.95</v>
      </c>
    </row>
    <row r="9">
      <c r="A9" t="n">
        <v>250</v>
      </c>
      <c r="B9" t="n">
        <v>15.39</v>
      </c>
      <c r="C9" t="n">
        <v>1008</v>
      </c>
      <c r="D9" t="n">
        <v>635.98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364.5</v>
      </c>
      <c r="M9" t="n">
        <v>0</v>
      </c>
      <c r="N9" t="n">
        <v>0</v>
      </c>
      <c r="O9" t="n">
        <v>82.5</v>
      </c>
      <c r="P9" t="n">
        <v>2565</v>
      </c>
      <c r="Q9" t="n">
        <v>11.79</v>
      </c>
    </row>
    <row r="10">
      <c r="A10" t="n">
        <v>300</v>
      </c>
      <c r="B10" t="n">
        <v>3.24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26.7</v>
      </c>
      <c r="M10" t="n">
        <v>0</v>
      </c>
      <c r="N10" t="n">
        <v>0</v>
      </c>
      <c r="O10" t="n">
        <v>0</v>
      </c>
      <c r="P10" t="n">
        <v>2065.5</v>
      </c>
      <c r="Q10" t="n">
        <v>2.56</v>
      </c>
    </row>
    <row r="11">
      <c r="A11" t="n">
        <v>350</v>
      </c>
      <c r="B11" t="n">
        <v>0.45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918</v>
      </c>
      <c r="Q11" t="n">
        <v>0.36</v>
      </c>
    </row>
    <row r="12">
      <c r="A12" t="n">
        <v>400</v>
      </c>
      <c r="B12" t="n">
        <v>0.09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120</v>
      </c>
      <c r="Q12" t="n">
        <v>0.07000000000000001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15754548.6</v>
      </c>
      <c r="C5" t="n">
        <v>34042377.6</v>
      </c>
      <c r="D5" t="n">
        <v>73587115.01000001</v>
      </c>
      <c r="E5" t="n">
        <v>6438652.2</v>
      </c>
      <c r="F5" t="n">
        <v>4166.7</v>
      </c>
      <c r="G5" t="n">
        <v>0</v>
      </c>
      <c r="H5" t="n">
        <v>38351880</v>
      </c>
      <c r="I5" t="n">
        <v>0</v>
      </c>
      <c r="J5" t="n">
        <v>43700.4</v>
      </c>
      <c r="K5" t="n">
        <v>289296.65</v>
      </c>
      <c r="L5" t="n">
        <v>4428270</v>
      </c>
      <c r="M5" t="n">
        <v>0</v>
      </c>
      <c r="N5" t="n">
        <v>0</v>
      </c>
      <c r="O5" t="n">
        <v>365670</v>
      </c>
      <c r="P5" t="n">
        <v>3627</v>
      </c>
      <c r="Q5" t="n">
        <v>296335.56</v>
      </c>
    </row>
    <row r="6">
      <c r="A6" t="n">
        <v>100</v>
      </c>
      <c r="B6" t="n">
        <v>4617043.2</v>
      </c>
      <c r="C6" t="n">
        <v>10001880</v>
      </c>
      <c r="D6" t="n">
        <v>20237817.6</v>
      </c>
      <c r="E6" t="n">
        <v>1311862.5</v>
      </c>
      <c r="F6" t="n">
        <v>16666.8</v>
      </c>
      <c r="G6" t="n">
        <v>29727</v>
      </c>
      <c r="H6" t="n">
        <v>3898800</v>
      </c>
      <c r="I6" t="n">
        <v>0</v>
      </c>
      <c r="J6" t="n">
        <v>0</v>
      </c>
      <c r="K6" t="n">
        <v>24617.89</v>
      </c>
      <c r="L6" t="n">
        <v>1728270</v>
      </c>
      <c r="M6" t="n">
        <v>0</v>
      </c>
      <c r="N6" t="n">
        <v>0</v>
      </c>
      <c r="O6" t="n">
        <v>628575</v>
      </c>
      <c r="P6" t="n">
        <v>36855</v>
      </c>
      <c r="Q6" t="n">
        <v>732749.49</v>
      </c>
    </row>
    <row r="7">
      <c r="A7" t="n">
        <v>150</v>
      </c>
      <c r="B7" t="n">
        <v>509922</v>
      </c>
      <c r="C7" t="n">
        <v>1418256</v>
      </c>
      <c r="D7" t="n">
        <v>3250063.87</v>
      </c>
      <c r="E7" t="n">
        <v>396260.1</v>
      </c>
      <c r="F7" t="n">
        <v>0</v>
      </c>
      <c r="G7" t="n">
        <v>5103</v>
      </c>
      <c r="H7" t="n">
        <v>1747620</v>
      </c>
      <c r="I7" t="n">
        <v>0</v>
      </c>
      <c r="J7" t="n">
        <v>0</v>
      </c>
      <c r="K7" t="n">
        <v>0</v>
      </c>
      <c r="L7" t="n">
        <v>554040</v>
      </c>
      <c r="M7" t="n">
        <v>0</v>
      </c>
      <c r="N7" t="n">
        <v>0</v>
      </c>
      <c r="O7" t="n">
        <v>244545</v>
      </c>
      <c r="P7" t="n">
        <v>80437.5</v>
      </c>
      <c r="Q7" t="n">
        <v>72692.64</v>
      </c>
    </row>
    <row r="8">
      <c r="A8" t="n">
        <v>200</v>
      </c>
      <c r="B8" t="n">
        <v>100548</v>
      </c>
      <c r="C8" t="n">
        <v>169344</v>
      </c>
      <c r="D8" t="n">
        <v>447676.42</v>
      </c>
      <c r="E8" t="n">
        <v>0</v>
      </c>
      <c r="F8" t="n">
        <v>0</v>
      </c>
      <c r="G8" t="n">
        <v>4212</v>
      </c>
      <c r="H8" t="n">
        <v>290700</v>
      </c>
      <c r="I8" t="n">
        <v>0</v>
      </c>
      <c r="J8" t="n">
        <v>0</v>
      </c>
      <c r="K8" t="n">
        <v>0</v>
      </c>
      <c r="L8" t="n">
        <v>95850</v>
      </c>
      <c r="M8" t="n">
        <v>0</v>
      </c>
      <c r="N8" t="n">
        <v>0</v>
      </c>
      <c r="O8" t="n">
        <v>100980</v>
      </c>
      <c r="P8" t="n">
        <v>142272</v>
      </c>
      <c r="Q8" t="n">
        <v>16170.27</v>
      </c>
    </row>
    <row r="9">
      <c r="A9" t="n">
        <v>250</v>
      </c>
      <c r="B9" t="n">
        <v>43092</v>
      </c>
      <c r="C9" t="n">
        <v>42336</v>
      </c>
      <c r="D9" t="n">
        <v>122107.39</v>
      </c>
      <c r="E9" t="n">
        <v>0</v>
      </c>
      <c r="F9" t="n">
        <v>0</v>
      </c>
      <c r="G9" t="n">
        <v>0</v>
      </c>
      <c r="H9" t="n">
        <v>171000</v>
      </c>
      <c r="I9" t="n">
        <v>0</v>
      </c>
      <c r="J9" t="n">
        <v>0</v>
      </c>
      <c r="K9" t="n">
        <v>0</v>
      </c>
      <c r="L9" t="n">
        <v>65610</v>
      </c>
      <c r="M9" t="n">
        <v>0</v>
      </c>
      <c r="N9" t="n">
        <v>0</v>
      </c>
      <c r="O9" t="n">
        <v>14025</v>
      </c>
      <c r="P9" t="n">
        <v>166725</v>
      </c>
      <c r="Q9" t="n">
        <v>7076.01</v>
      </c>
    </row>
    <row r="10">
      <c r="A10" t="n">
        <v>300</v>
      </c>
      <c r="B10" t="n">
        <v>9072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171000</v>
      </c>
      <c r="I10" t="n">
        <v>0</v>
      </c>
      <c r="J10" t="n">
        <v>0</v>
      </c>
      <c r="K10" t="n">
        <v>0</v>
      </c>
      <c r="L10" t="n">
        <v>4806</v>
      </c>
      <c r="M10" t="n">
        <v>0</v>
      </c>
      <c r="N10" t="n">
        <v>0</v>
      </c>
      <c r="O10" t="n">
        <v>0</v>
      </c>
      <c r="P10" t="n">
        <v>134257.5</v>
      </c>
      <c r="Q10" t="n">
        <v>1535.76</v>
      </c>
    </row>
    <row r="11">
      <c r="A11" t="n">
        <v>350</v>
      </c>
      <c r="B11" t="n">
        <v>1260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59670</v>
      </c>
      <c r="Q11" t="n">
        <v>213.3</v>
      </c>
    </row>
    <row r="12">
      <c r="A12" t="n">
        <v>400</v>
      </c>
      <c r="B12" t="n">
        <v>252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7800</v>
      </c>
      <c r="Q12" t="n">
        <v>42.66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6373.71</v>
      </c>
      <c r="C4" t="n">
        <v>1054368</v>
      </c>
      <c r="D4" t="n">
        <v>828432</v>
      </c>
      <c r="E4" t="n">
        <v>427500</v>
      </c>
      <c r="F4" t="n">
        <v>14</v>
      </c>
      <c r="G4" t="n">
        <v>35160</v>
      </c>
      <c r="H4" t="n">
        <v>4950</v>
      </c>
      <c r="I4" t="n">
        <v>0</v>
      </c>
      <c r="J4" t="n">
        <v>3</v>
      </c>
      <c r="K4" t="n">
        <v>7</v>
      </c>
      <c r="L4" t="n">
        <v>104790</v>
      </c>
      <c r="M4" t="n">
        <v>10710</v>
      </c>
      <c r="N4" t="n">
        <v>720</v>
      </c>
      <c r="O4" t="n">
        <v>540</v>
      </c>
      <c r="P4" t="n">
        <v>0</v>
      </c>
      <c r="Q4" t="n">
        <v>1912.11</v>
      </c>
    </row>
    <row r="5">
      <c r="A5" t="n">
        <v>50</v>
      </c>
      <c r="B5" t="n">
        <v>8009.1</v>
      </c>
      <c r="C5" t="n">
        <v>791280</v>
      </c>
      <c r="D5" t="n">
        <v>621720</v>
      </c>
      <c r="E5" t="n">
        <v>223200</v>
      </c>
      <c r="F5" t="n">
        <v>10</v>
      </c>
      <c r="G5" t="n">
        <v>35490</v>
      </c>
      <c r="H5" t="n">
        <v>2790</v>
      </c>
      <c r="I5" t="n">
        <v>0</v>
      </c>
      <c r="J5" t="n">
        <v>0</v>
      </c>
      <c r="K5" t="n">
        <v>13</v>
      </c>
      <c r="L5" t="n">
        <v>93420</v>
      </c>
      <c r="M5" t="n">
        <v>9750</v>
      </c>
      <c r="N5" t="n">
        <v>0</v>
      </c>
      <c r="O5" t="n">
        <v>330</v>
      </c>
      <c r="P5" t="n">
        <v>0</v>
      </c>
      <c r="Q5" t="n">
        <v>2402.73</v>
      </c>
    </row>
    <row r="6">
      <c r="A6" t="n">
        <v>100</v>
      </c>
      <c r="B6" t="n">
        <v>6752.16</v>
      </c>
      <c r="C6" t="n">
        <v>430416</v>
      </c>
      <c r="D6" t="n">
        <v>338184</v>
      </c>
      <c r="E6" t="n">
        <v>110700</v>
      </c>
      <c r="F6" t="n">
        <v>4</v>
      </c>
      <c r="G6" t="n">
        <v>21870</v>
      </c>
      <c r="H6" t="n">
        <v>3600</v>
      </c>
      <c r="I6" t="n">
        <v>1</v>
      </c>
      <c r="J6" t="n">
        <v>0</v>
      </c>
      <c r="K6" t="n">
        <v>2</v>
      </c>
      <c r="L6" t="n">
        <v>45180</v>
      </c>
      <c r="M6" t="n">
        <v>3450</v>
      </c>
      <c r="N6" t="n">
        <v>0</v>
      </c>
      <c r="O6" t="n">
        <v>180</v>
      </c>
      <c r="P6" t="n">
        <v>0</v>
      </c>
      <c r="Q6" t="n">
        <v>2025.65</v>
      </c>
    </row>
    <row r="7">
      <c r="A7" t="n">
        <v>150</v>
      </c>
      <c r="B7" t="n">
        <v>4388.13</v>
      </c>
      <c r="C7" t="n">
        <v>250992</v>
      </c>
      <c r="D7" t="n">
        <v>197208</v>
      </c>
      <c r="E7" t="n">
        <v>58500</v>
      </c>
      <c r="F7" t="n">
        <v>2</v>
      </c>
      <c r="G7" t="n">
        <v>7410</v>
      </c>
      <c r="H7" t="n">
        <v>240</v>
      </c>
      <c r="I7" t="n">
        <v>0</v>
      </c>
      <c r="J7" t="n">
        <v>0</v>
      </c>
      <c r="K7" t="n">
        <v>0</v>
      </c>
      <c r="L7" t="n">
        <v>19620</v>
      </c>
      <c r="M7" t="n">
        <v>2040</v>
      </c>
      <c r="N7" t="n">
        <v>0</v>
      </c>
      <c r="O7" t="n">
        <v>0</v>
      </c>
      <c r="P7" t="n">
        <v>0</v>
      </c>
      <c r="Q7" t="n">
        <v>1316.44</v>
      </c>
    </row>
    <row r="8">
      <c r="A8" t="n">
        <v>200</v>
      </c>
      <c r="B8" t="n">
        <v>2859.12</v>
      </c>
      <c r="C8" t="n">
        <v>92232</v>
      </c>
      <c r="D8" t="n">
        <v>72468</v>
      </c>
      <c r="E8" t="n">
        <v>12600</v>
      </c>
      <c r="F8" t="n">
        <v>2</v>
      </c>
      <c r="G8" t="n">
        <v>7620</v>
      </c>
      <c r="H8" t="n">
        <v>90</v>
      </c>
      <c r="I8" t="n">
        <v>0</v>
      </c>
      <c r="J8" t="n">
        <v>0</v>
      </c>
      <c r="K8" t="n">
        <v>0</v>
      </c>
      <c r="L8" t="n">
        <v>8580</v>
      </c>
      <c r="M8" t="n">
        <v>900</v>
      </c>
      <c r="N8" t="n">
        <v>0</v>
      </c>
      <c r="O8" t="n">
        <v>0</v>
      </c>
      <c r="P8" t="n">
        <v>0</v>
      </c>
      <c r="Q8" t="n">
        <v>857.74</v>
      </c>
    </row>
    <row r="9">
      <c r="A9" t="n">
        <v>250</v>
      </c>
      <c r="B9" t="n">
        <v>1117.8</v>
      </c>
      <c r="C9" t="n">
        <v>23184</v>
      </c>
      <c r="D9" t="n">
        <v>18216</v>
      </c>
      <c r="E9" t="n">
        <v>1800</v>
      </c>
      <c r="F9" t="n">
        <v>0</v>
      </c>
      <c r="G9" t="n">
        <v>1380</v>
      </c>
      <c r="H9" t="n">
        <v>60</v>
      </c>
      <c r="I9" t="n">
        <v>0</v>
      </c>
      <c r="J9" t="n">
        <v>0</v>
      </c>
      <c r="K9" t="n">
        <v>0</v>
      </c>
      <c r="L9" t="n">
        <v>2160</v>
      </c>
      <c r="M9" t="n">
        <v>330</v>
      </c>
      <c r="N9" t="n">
        <v>0</v>
      </c>
      <c r="O9" t="n">
        <v>0</v>
      </c>
      <c r="P9" t="n">
        <v>0</v>
      </c>
      <c r="Q9" t="n">
        <v>335.34</v>
      </c>
    </row>
    <row r="10">
      <c r="A10" t="n">
        <v>300</v>
      </c>
      <c r="B10" t="n">
        <v>521.01</v>
      </c>
      <c r="C10" t="n">
        <v>26712</v>
      </c>
      <c r="D10" t="n">
        <v>20988</v>
      </c>
      <c r="E10" t="n">
        <v>2700</v>
      </c>
      <c r="F10" t="n">
        <v>0</v>
      </c>
      <c r="G10" t="n">
        <v>300</v>
      </c>
      <c r="H10" t="n">
        <v>90</v>
      </c>
      <c r="I10" t="n">
        <v>0</v>
      </c>
      <c r="J10" t="n">
        <v>0</v>
      </c>
      <c r="K10" t="n">
        <v>0</v>
      </c>
      <c r="L10" t="n">
        <v>4260</v>
      </c>
      <c r="M10" t="n">
        <v>2940</v>
      </c>
      <c r="N10" t="n">
        <v>0</v>
      </c>
      <c r="O10" t="n">
        <v>0</v>
      </c>
      <c r="P10" t="n">
        <v>0</v>
      </c>
      <c r="Q10" t="n">
        <v>156.3</v>
      </c>
    </row>
    <row r="11">
      <c r="A11" t="n">
        <v>350</v>
      </c>
      <c r="B11" t="n">
        <v>300.87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780</v>
      </c>
      <c r="M11" t="n">
        <v>30</v>
      </c>
      <c r="N11" t="n">
        <v>0</v>
      </c>
      <c r="O11" t="n">
        <v>0</v>
      </c>
      <c r="P11" t="n">
        <v>0</v>
      </c>
      <c r="Q11" t="n">
        <v>90.26000000000001</v>
      </c>
    </row>
    <row r="12">
      <c r="A12" t="n">
        <v>400</v>
      </c>
      <c r="B12" t="n">
        <v>261.18</v>
      </c>
      <c r="C12" t="n">
        <v>4032</v>
      </c>
      <c r="D12" t="n">
        <v>3168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810</v>
      </c>
      <c r="M12" t="n">
        <v>0</v>
      </c>
      <c r="N12" t="n">
        <v>0</v>
      </c>
      <c r="O12" t="n">
        <v>0</v>
      </c>
      <c r="P12" t="n">
        <v>0</v>
      </c>
      <c r="Q12" t="n">
        <v>78.34999999999999</v>
      </c>
    </row>
    <row r="13">
      <c r="A13" t="n">
        <v>450</v>
      </c>
      <c r="B13" t="n">
        <v>291.24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60</v>
      </c>
      <c r="I13" t="n">
        <v>0</v>
      </c>
      <c r="J13" t="n">
        <v>0</v>
      </c>
      <c r="K13" t="n">
        <v>0</v>
      </c>
      <c r="L13" t="n">
        <v>120</v>
      </c>
      <c r="M13" t="n">
        <v>0</v>
      </c>
      <c r="N13" t="n">
        <v>0</v>
      </c>
      <c r="O13" t="n">
        <v>0</v>
      </c>
      <c r="P13" t="n">
        <v>0</v>
      </c>
      <c r="Q13" t="n">
        <v>87.37</v>
      </c>
    </row>
    <row r="14">
      <c r="A14" t="n">
        <v>500</v>
      </c>
      <c r="B14" t="n">
        <v>320.31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96.09</v>
      </c>
    </row>
    <row r="15">
      <c r="A15" t="n">
        <v>550</v>
      </c>
      <c r="B15" t="n">
        <v>125.37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37.61</v>
      </c>
    </row>
    <row r="16">
      <c r="A16" t="n">
        <v>600</v>
      </c>
      <c r="B16" t="n">
        <v>96.39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28.92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0.43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0.51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3604.1</v>
      </c>
      <c r="C5" t="n">
        <v>435204</v>
      </c>
      <c r="D5" t="n">
        <v>205789.32</v>
      </c>
      <c r="E5" t="n">
        <v>24618.96</v>
      </c>
      <c r="F5" t="n">
        <v>0.2</v>
      </c>
      <c r="G5" t="n">
        <v>0</v>
      </c>
      <c r="H5" t="n">
        <v>1004.4</v>
      </c>
      <c r="I5" t="n">
        <v>0</v>
      </c>
      <c r="J5" t="n">
        <v>0</v>
      </c>
      <c r="K5" t="n">
        <v>4.3</v>
      </c>
      <c r="L5" t="n">
        <v>19618.2</v>
      </c>
      <c r="M5" t="n">
        <v>195</v>
      </c>
      <c r="N5" t="n">
        <v>0</v>
      </c>
      <c r="O5" t="n">
        <v>16.5</v>
      </c>
      <c r="P5" t="n">
        <v>0</v>
      </c>
      <c r="Q5" t="n">
        <v>120.14</v>
      </c>
    </row>
    <row r="6">
      <c r="A6" t="n">
        <v>100</v>
      </c>
      <c r="B6" t="n">
        <v>5401.73</v>
      </c>
      <c r="C6" t="n">
        <v>387374.4</v>
      </c>
      <c r="D6" t="n">
        <v>171459.29</v>
      </c>
      <c r="E6" t="n">
        <v>18708.3</v>
      </c>
      <c r="F6" t="n">
        <v>0.4</v>
      </c>
      <c r="G6" t="n">
        <v>1093.5</v>
      </c>
      <c r="H6" t="n">
        <v>2052</v>
      </c>
      <c r="I6" t="n">
        <v>0.51</v>
      </c>
      <c r="J6" t="n">
        <v>0</v>
      </c>
      <c r="K6" t="n">
        <v>1.01</v>
      </c>
      <c r="L6" t="n">
        <v>16716.6</v>
      </c>
      <c r="M6" t="n">
        <v>276</v>
      </c>
      <c r="N6" t="n">
        <v>0</v>
      </c>
      <c r="O6" t="n">
        <v>45</v>
      </c>
      <c r="P6" t="n">
        <v>0</v>
      </c>
      <c r="Q6" t="n">
        <v>1519.24</v>
      </c>
    </row>
    <row r="7">
      <c r="A7" t="n">
        <v>150</v>
      </c>
      <c r="B7" t="n">
        <v>4168.72</v>
      </c>
      <c r="C7" t="n">
        <v>250992</v>
      </c>
      <c r="D7" t="n">
        <v>125818.7</v>
      </c>
      <c r="E7" t="n">
        <v>12442.95</v>
      </c>
      <c r="F7" t="n">
        <v>1.2</v>
      </c>
      <c r="G7" t="n">
        <v>1111.5</v>
      </c>
      <c r="H7" t="n">
        <v>175.2</v>
      </c>
      <c r="I7" t="n">
        <v>0</v>
      </c>
      <c r="J7" t="n">
        <v>0</v>
      </c>
      <c r="K7" t="n">
        <v>0</v>
      </c>
      <c r="L7" t="n">
        <v>11772</v>
      </c>
      <c r="M7" t="n">
        <v>714</v>
      </c>
      <c r="N7" t="n">
        <v>0</v>
      </c>
      <c r="O7" t="n">
        <v>0</v>
      </c>
      <c r="P7" t="n">
        <v>0</v>
      </c>
      <c r="Q7" t="n">
        <v>1053.15</v>
      </c>
    </row>
    <row r="8">
      <c r="A8" t="n">
        <v>200</v>
      </c>
      <c r="B8" t="n">
        <v>2859.12</v>
      </c>
      <c r="C8" t="n">
        <v>92232</v>
      </c>
      <c r="D8" t="n">
        <v>53336.45</v>
      </c>
      <c r="E8" t="n">
        <v>3090.78</v>
      </c>
      <c r="F8" t="n">
        <v>1.9</v>
      </c>
      <c r="G8" t="n">
        <v>4953</v>
      </c>
      <c r="H8" t="n">
        <v>76.5</v>
      </c>
      <c r="I8" t="n">
        <v>0</v>
      </c>
      <c r="J8" t="n">
        <v>0</v>
      </c>
      <c r="K8" t="n">
        <v>0</v>
      </c>
      <c r="L8" t="n">
        <v>6091.8</v>
      </c>
      <c r="M8" t="n">
        <v>495</v>
      </c>
      <c r="N8" t="n">
        <v>0</v>
      </c>
      <c r="O8" t="n">
        <v>0</v>
      </c>
      <c r="P8" t="n">
        <v>0</v>
      </c>
      <c r="Q8" t="n">
        <v>814.85</v>
      </c>
    </row>
    <row r="9">
      <c r="A9" t="n">
        <v>250</v>
      </c>
      <c r="B9" t="n">
        <v>1117.8</v>
      </c>
      <c r="C9" t="n">
        <v>23184</v>
      </c>
      <c r="D9" t="n">
        <v>14627.45</v>
      </c>
      <c r="E9" t="n">
        <v>481.86</v>
      </c>
      <c r="F9" t="n">
        <v>0</v>
      </c>
      <c r="G9" t="n">
        <v>1173</v>
      </c>
      <c r="H9" t="n">
        <v>60</v>
      </c>
      <c r="I9" t="n">
        <v>0</v>
      </c>
      <c r="J9" t="n">
        <v>0</v>
      </c>
      <c r="K9" t="n">
        <v>0</v>
      </c>
      <c r="L9" t="n">
        <v>1749.6</v>
      </c>
      <c r="M9" t="n">
        <v>231</v>
      </c>
      <c r="N9" t="n">
        <v>0</v>
      </c>
      <c r="O9" t="n">
        <v>0</v>
      </c>
      <c r="P9" t="n">
        <v>0</v>
      </c>
      <c r="Q9" t="n">
        <v>325.28</v>
      </c>
    </row>
    <row r="10">
      <c r="A10" t="n">
        <v>300</v>
      </c>
      <c r="B10" t="n">
        <v>521.01</v>
      </c>
      <c r="C10" t="n">
        <v>26712</v>
      </c>
      <c r="D10" t="n">
        <v>18259.56</v>
      </c>
      <c r="E10" t="n">
        <v>783</v>
      </c>
      <c r="F10" t="n">
        <v>0</v>
      </c>
      <c r="G10" t="n">
        <v>300</v>
      </c>
      <c r="H10" t="n">
        <v>90</v>
      </c>
      <c r="I10" t="n">
        <v>0</v>
      </c>
      <c r="J10" t="n">
        <v>0</v>
      </c>
      <c r="K10" t="n">
        <v>0</v>
      </c>
      <c r="L10" t="n">
        <v>3791.4</v>
      </c>
      <c r="M10" t="n">
        <v>2499</v>
      </c>
      <c r="N10" t="n">
        <v>0</v>
      </c>
      <c r="O10" t="n">
        <v>0</v>
      </c>
      <c r="P10" t="n">
        <v>0</v>
      </c>
      <c r="Q10" t="n">
        <v>156.3</v>
      </c>
    </row>
    <row r="11">
      <c r="A11" t="n">
        <v>350</v>
      </c>
      <c r="B11" t="n">
        <v>300.87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780</v>
      </c>
      <c r="M11" t="n">
        <v>27</v>
      </c>
      <c r="N11" t="n">
        <v>0</v>
      </c>
      <c r="O11" t="n">
        <v>0</v>
      </c>
      <c r="P11" t="n">
        <v>0</v>
      </c>
      <c r="Q11" t="n">
        <v>90.26000000000001</v>
      </c>
    </row>
    <row r="12">
      <c r="A12" t="n">
        <v>400</v>
      </c>
      <c r="B12" t="n">
        <v>261.18</v>
      </c>
      <c r="C12" t="n">
        <v>4032</v>
      </c>
      <c r="D12" t="n">
        <v>2936.74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810</v>
      </c>
      <c r="M12" t="n">
        <v>0</v>
      </c>
      <c r="N12" t="n">
        <v>0</v>
      </c>
      <c r="O12" t="n">
        <v>0</v>
      </c>
      <c r="P12" t="n">
        <v>0</v>
      </c>
      <c r="Q12" t="n">
        <v>78.34999999999999</v>
      </c>
    </row>
    <row r="13">
      <c r="A13" t="n">
        <v>450</v>
      </c>
      <c r="B13" t="n">
        <v>291.24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60</v>
      </c>
      <c r="I13" t="n">
        <v>0</v>
      </c>
      <c r="J13" t="n">
        <v>0</v>
      </c>
      <c r="K13" t="n">
        <v>0</v>
      </c>
      <c r="L13" t="n">
        <v>120</v>
      </c>
      <c r="M13" t="n">
        <v>0</v>
      </c>
      <c r="N13" t="n">
        <v>0</v>
      </c>
      <c r="O13" t="n">
        <v>0</v>
      </c>
      <c r="P13" t="n">
        <v>0</v>
      </c>
      <c r="Q13" t="n">
        <v>87.37</v>
      </c>
    </row>
    <row r="14">
      <c r="A14" t="n">
        <v>500</v>
      </c>
      <c r="B14" t="n">
        <v>320.31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96.09</v>
      </c>
    </row>
    <row r="15">
      <c r="A15" t="n">
        <v>550</v>
      </c>
      <c r="B15" t="n">
        <v>125.37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37.61</v>
      </c>
    </row>
    <row r="16">
      <c r="A16" t="n">
        <v>600</v>
      </c>
      <c r="B16" t="n">
        <v>96.39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28.92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0.43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0.51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10091466</v>
      </c>
      <c r="C5" t="n">
        <v>18278568</v>
      </c>
      <c r="D5" t="n">
        <v>39511549.44</v>
      </c>
      <c r="E5" t="n">
        <v>8493541.199999999</v>
      </c>
      <c r="F5" t="n">
        <v>8333.4</v>
      </c>
      <c r="G5" t="n">
        <v>0</v>
      </c>
      <c r="H5" t="n">
        <v>5725080</v>
      </c>
      <c r="I5" t="n">
        <v>0</v>
      </c>
      <c r="J5" t="n">
        <v>0</v>
      </c>
      <c r="K5" t="n">
        <v>208936.47</v>
      </c>
      <c r="L5" t="n">
        <v>3531276</v>
      </c>
      <c r="M5" t="n">
        <v>68250</v>
      </c>
      <c r="N5" t="n">
        <v>0</v>
      </c>
      <c r="O5" t="n">
        <v>2805</v>
      </c>
      <c r="P5" t="n">
        <v>0</v>
      </c>
      <c r="Q5" t="n">
        <v>72081.89999999999</v>
      </c>
    </row>
    <row r="6">
      <c r="A6" t="n">
        <v>100</v>
      </c>
      <c r="B6" t="n">
        <v>15124838.4</v>
      </c>
      <c r="C6" t="n">
        <v>16269724.8</v>
      </c>
      <c r="D6" t="n">
        <v>32920183.3</v>
      </c>
      <c r="E6" t="n">
        <v>6454363.5</v>
      </c>
      <c r="F6" t="n">
        <v>16666.8</v>
      </c>
      <c r="G6" t="n">
        <v>59049</v>
      </c>
      <c r="H6" t="n">
        <v>11696400</v>
      </c>
      <c r="I6" t="n">
        <v>98471.57000000001</v>
      </c>
      <c r="J6" t="n">
        <v>0</v>
      </c>
      <c r="K6" t="n">
        <v>49235.78</v>
      </c>
      <c r="L6" t="n">
        <v>3008988</v>
      </c>
      <c r="M6" t="n">
        <v>96600</v>
      </c>
      <c r="N6" t="n">
        <v>0</v>
      </c>
      <c r="O6" t="n">
        <v>7650</v>
      </c>
      <c r="P6" t="n">
        <v>0</v>
      </c>
      <c r="Q6" t="n">
        <v>911541.6</v>
      </c>
    </row>
    <row r="7">
      <c r="A7" t="n">
        <v>150</v>
      </c>
      <c r="B7" t="n">
        <v>11672425.8</v>
      </c>
      <c r="C7" t="n">
        <v>10541664</v>
      </c>
      <c r="D7" t="n">
        <v>24157191.17</v>
      </c>
      <c r="E7" t="n">
        <v>4292817.75</v>
      </c>
      <c r="F7" t="n">
        <v>50000.4</v>
      </c>
      <c r="G7" t="n">
        <v>60021</v>
      </c>
      <c r="H7" t="n">
        <v>998640</v>
      </c>
      <c r="I7" t="n">
        <v>0</v>
      </c>
      <c r="J7" t="n">
        <v>0</v>
      </c>
      <c r="K7" t="n">
        <v>0</v>
      </c>
      <c r="L7" t="n">
        <v>2118960</v>
      </c>
      <c r="M7" t="n">
        <v>249900</v>
      </c>
      <c r="N7" t="n">
        <v>0</v>
      </c>
      <c r="O7" t="n">
        <v>0</v>
      </c>
      <c r="P7" t="n">
        <v>0</v>
      </c>
      <c r="Q7" t="n">
        <v>631890.72</v>
      </c>
    </row>
    <row r="8">
      <c r="A8" t="n">
        <v>200</v>
      </c>
      <c r="B8" t="n">
        <v>8005536</v>
      </c>
      <c r="C8" t="n">
        <v>3873744</v>
      </c>
      <c r="D8" t="n">
        <v>10240598.02</v>
      </c>
      <c r="E8" t="n">
        <v>1066319.1</v>
      </c>
      <c r="F8" t="n">
        <v>79167.3</v>
      </c>
      <c r="G8" t="n">
        <v>267462</v>
      </c>
      <c r="H8" t="n">
        <v>436050</v>
      </c>
      <c r="I8" t="n">
        <v>0</v>
      </c>
      <c r="J8" t="n">
        <v>0</v>
      </c>
      <c r="K8" t="n">
        <v>0</v>
      </c>
      <c r="L8" t="n">
        <v>1096524</v>
      </c>
      <c r="M8" t="n">
        <v>173250</v>
      </c>
      <c r="N8" t="n">
        <v>0</v>
      </c>
      <c r="O8" t="n">
        <v>0</v>
      </c>
      <c r="P8" t="n">
        <v>0</v>
      </c>
      <c r="Q8" t="n">
        <v>488909.52</v>
      </c>
    </row>
    <row r="9">
      <c r="A9" t="n">
        <v>250</v>
      </c>
      <c r="B9" t="n">
        <v>3129840</v>
      </c>
      <c r="C9" t="n">
        <v>973728</v>
      </c>
      <c r="D9" t="n">
        <v>2808470.02</v>
      </c>
      <c r="E9" t="n">
        <v>166241.7</v>
      </c>
      <c r="F9" t="n">
        <v>0</v>
      </c>
      <c r="G9" t="n">
        <v>63342</v>
      </c>
      <c r="H9" t="n">
        <v>342000</v>
      </c>
      <c r="I9" t="n">
        <v>0</v>
      </c>
      <c r="J9" t="n">
        <v>0</v>
      </c>
      <c r="K9" t="n">
        <v>0</v>
      </c>
      <c r="L9" t="n">
        <v>314928</v>
      </c>
      <c r="M9" t="n">
        <v>80850</v>
      </c>
      <c r="N9" t="n">
        <v>0</v>
      </c>
      <c r="O9" t="n">
        <v>0</v>
      </c>
      <c r="P9" t="n">
        <v>0</v>
      </c>
      <c r="Q9" t="n">
        <v>195167.88</v>
      </c>
    </row>
    <row r="10">
      <c r="A10" t="n">
        <v>300</v>
      </c>
      <c r="B10" t="n">
        <v>1458828</v>
      </c>
      <c r="C10" t="n">
        <v>1121904</v>
      </c>
      <c r="D10" t="n">
        <v>3505835.52</v>
      </c>
      <c r="E10" t="n">
        <v>270135</v>
      </c>
      <c r="F10" t="n">
        <v>0</v>
      </c>
      <c r="G10" t="n">
        <v>16200</v>
      </c>
      <c r="H10" t="n">
        <v>513000</v>
      </c>
      <c r="I10" t="n">
        <v>0</v>
      </c>
      <c r="J10" t="n">
        <v>0</v>
      </c>
      <c r="K10" t="n">
        <v>0</v>
      </c>
      <c r="L10" t="n">
        <v>682452</v>
      </c>
      <c r="M10" t="n">
        <v>874650</v>
      </c>
      <c r="N10" t="n">
        <v>0</v>
      </c>
      <c r="O10" t="n">
        <v>0</v>
      </c>
      <c r="P10" t="n">
        <v>0</v>
      </c>
      <c r="Q10" t="n">
        <v>93781.8</v>
      </c>
    </row>
    <row r="11">
      <c r="A11" t="n">
        <v>350</v>
      </c>
      <c r="B11" t="n">
        <v>842436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140400</v>
      </c>
      <c r="M11" t="n">
        <v>9450</v>
      </c>
      <c r="N11" t="n">
        <v>0</v>
      </c>
      <c r="O11" t="n">
        <v>0</v>
      </c>
      <c r="P11" t="n">
        <v>0</v>
      </c>
      <c r="Q11" t="n">
        <v>54156.6</v>
      </c>
    </row>
    <row r="12">
      <c r="A12" t="n">
        <v>400</v>
      </c>
      <c r="B12" t="n">
        <v>731304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145800</v>
      </c>
      <c r="M12" t="n">
        <v>0</v>
      </c>
      <c r="N12" t="n">
        <v>0</v>
      </c>
      <c r="O12" t="n">
        <v>0</v>
      </c>
      <c r="P12" t="n">
        <v>0</v>
      </c>
      <c r="Q12" t="n">
        <v>47012.4</v>
      </c>
    </row>
    <row r="13">
      <c r="A13" t="n">
        <v>450</v>
      </c>
      <c r="B13" t="n">
        <v>815472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342000</v>
      </c>
      <c r="I13" t="n">
        <v>0</v>
      </c>
      <c r="J13" t="n">
        <v>0</v>
      </c>
      <c r="K13" t="n">
        <v>0</v>
      </c>
      <c r="L13" t="n">
        <v>21600</v>
      </c>
      <c r="M13" t="n">
        <v>0</v>
      </c>
      <c r="N13" t="n">
        <v>0</v>
      </c>
      <c r="O13" t="n">
        <v>0</v>
      </c>
      <c r="P13" t="n">
        <v>0</v>
      </c>
      <c r="Q13" t="n">
        <v>52423.2</v>
      </c>
    </row>
    <row r="14">
      <c r="A14" t="n">
        <v>500</v>
      </c>
      <c r="B14" t="n">
        <v>896868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57655.8</v>
      </c>
    </row>
    <row r="15">
      <c r="A15" t="n">
        <v>550</v>
      </c>
      <c r="B15" t="n">
        <v>351036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22566.6</v>
      </c>
    </row>
    <row r="16">
      <c r="A16" t="n">
        <v>600</v>
      </c>
      <c r="B16" t="n">
        <v>269892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17350.2</v>
      </c>
    </row>
    <row r="17">
      <c r="A17" t="n">
        <v>650</v>
      </c>
      <c r="B17" t="n">
        <v>4032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259.2</v>
      </c>
    </row>
    <row r="18">
      <c r="A18" t="n">
        <v>700</v>
      </c>
      <c r="B18" t="n">
        <v>4788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307.8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6471.45</v>
      </c>
      <c r="C4" t="n">
        <v>1163736</v>
      </c>
      <c r="D4" t="n">
        <v>914364</v>
      </c>
      <c r="E4" t="n">
        <v>342000</v>
      </c>
      <c r="F4" t="n">
        <v>12</v>
      </c>
      <c r="G4" t="n">
        <v>26310</v>
      </c>
      <c r="H4" t="n">
        <v>1560</v>
      </c>
      <c r="I4" t="n">
        <v>0</v>
      </c>
      <c r="J4" t="n">
        <v>0</v>
      </c>
      <c r="K4" t="n">
        <v>23</v>
      </c>
      <c r="L4" t="n">
        <v>86220</v>
      </c>
      <c r="M4" t="n">
        <v>0</v>
      </c>
      <c r="N4" t="n">
        <v>2910</v>
      </c>
      <c r="O4" t="n">
        <v>16950</v>
      </c>
      <c r="P4" t="n">
        <v>9480</v>
      </c>
      <c r="Q4" t="n">
        <v>14754.91</v>
      </c>
    </row>
    <row r="5">
      <c r="A5" t="n">
        <v>50</v>
      </c>
      <c r="B5" t="n">
        <v>1818.9</v>
      </c>
      <c r="C5" t="n">
        <v>301896</v>
      </c>
      <c r="D5" t="n">
        <v>237204</v>
      </c>
      <c r="E5" t="n">
        <v>103500</v>
      </c>
      <c r="F5" t="n">
        <v>1</v>
      </c>
      <c r="G5" t="n">
        <v>5250</v>
      </c>
      <c r="H5" t="n">
        <v>450</v>
      </c>
      <c r="I5" t="n">
        <v>0</v>
      </c>
      <c r="J5" t="n">
        <v>0</v>
      </c>
      <c r="K5" t="n">
        <v>6</v>
      </c>
      <c r="L5" t="n">
        <v>25230</v>
      </c>
      <c r="M5" t="n">
        <v>0</v>
      </c>
      <c r="N5" t="n">
        <v>1050</v>
      </c>
      <c r="O5" t="n">
        <v>2760</v>
      </c>
      <c r="P5" t="n">
        <v>7890</v>
      </c>
      <c r="Q5" t="n">
        <v>4147.09</v>
      </c>
    </row>
    <row r="6">
      <c r="A6" t="n">
        <v>100</v>
      </c>
      <c r="B6" t="n">
        <v>103.86</v>
      </c>
      <c r="C6" t="n">
        <v>79632</v>
      </c>
      <c r="D6" t="n">
        <v>62568</v>
      </c>
      <c r="E6" t="n">
        <v>43200</v>
      </c>
      <c r="F6" t="n">
        <v>4</v>
      </c>
      <c r="G6" t="n">
        <v>1440</v>
      </c>
      <c r="H6" t="n">
        <v>150</v>
      </c>
      <c r="I6" t="n">
        <v>0</v>
      </c>
      <c r="J6" t="n">
        <v>0</v>
      </c>
      <c r="K6" t="n">
        <v>1</v>
      </c>
      <c r="L6" t="n">
        <v>6270</v>
      </c>
      <c r="M6" t="n">
        <v>0</v>
      </c>
      <c r="N6" t="n">
        <v>0</v>
      </c>
      <c r="O6" t="n">
        <v>90</v>
      </c>
      <c r="P6" t="n">
        <v>6000</v>
      </c>
      <c r="Q6" t="n">
        <v>236.8</v>
      </c>
    </row>
    <row r="7">
      <c r="A7" t="n">
        <v>150</v>
      </c>
      <c r="B7" t="n">
        <v>28.53</v>
      </c>
      <c r="C7" t="n">
        <v>5544</v>
      </c>
      <c r="D7" t="n">
        <v>4356</v>
      </c>
      <c r="E7" t="n">
        <v>900</v>
      </c>
      <c r="F7" t="n">
        <v>0</v>
      </c>
      <c r="G7" t="n">
        <v>210</v>
      </c>
      <c r="H7" t="n">
        <v>0</v>
      </c>
      <c r="I7" t="n">
        <v>0</v>
      </c>
      <c r="J7" t="n">
        <v>0</v>
      </c>
      <c r="K7" t="n">
        <v>0</v>
      </c>
      <c r="L7" t="n">
        <v>1260</v>
      </c>
      <c r="M7" t="n">
        <v>0</v>
      </c>
      <c r="N7" t="n">
        <v>0</v>
      </c>
      <c r="O7" t="n">
        <v>0</v>
      </c>
      <c r="P7" t="n">
        <v>5850</v>
      </c>
      <c r="Q7" t="n">
        <v>65.05</v>
      </c>
    </row>
    <row r="8">
      <c r="A8" t="n">
        <v>200</v>
      </c>
      <c r="B8" t="n">
        <v>15.3</v>
      </c>
      <c r="C8" t="n">
        <v>1008</v>
      </c>
      <c r="D8" t="n">
        <v>792</v>
      </c>
      <c r="E8" t="n">
        <v>0</v>
      </c>
      <c r="F8" t="n">
        <v>0</v>
      </c>
      <c r="G8" t="n">
        <v>180</v>
      </c>
      <c r="H8" t="n">
        <v>0</v>
      </c>
      <c r="I8" t="n">
        <v>0</v>
      </c>
      <c r="J8" t="n">
        <v>0</v>
      </c>
      <c r="K8" t="n">
        <v>0</v>
      </c>
      <c r="L8" t="n">
        <v>210</v>
      </c>
      <c r="M8" t="n">
        <v>0</v>
      </c>
      <c r="N8" t="n">
        <v>0</v>
      </c>
      <c r="O8" t="n">
        <v>0</v>
      </c>
      <c r="P8" t="n">
        <v>4740</v>
      </c>
      <c r="Q8" t="n">
        <v>34.88</v>
      </c>
    </row>
    <row r="9">
      <c r="A9" t="n">
        <v>250</v>
      </c>
      <c r="B9" t="n">
        <v>8.640000000000001</v>
      </c>
      <c r="C9" t="n">
        <v>1512</v>
      </c>
      <c r="D9" t="n">
        <v>1188</v>
      </c>
      <c r="E9" t="n">
        <v>900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  <c r="N9" t="n">
        <v>0</v>
      </c>
      <c r="O9" t="n">
        <v>0</v>
      </c>
      <c r="P9" t="n">
        <v>3330</v>
      </c>
      <c r="Q9" t="n">
        <v>19.7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300</v>
      </c>
      <c r="Q10" t="n">
        <v>0.21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818.51</v>
      </c>
      <c r="C5" t="n">
        <v>166042.8</v>
      </c>
      <c r="D5" t="n">
        <v>78514.52</v>
      </c>
      <c r="E5" t="n">
        <v>11416.05</v>
      </c>
      <c r="F5" t="n">
        <v>0.02</v>
      </c>
      <c r="G5" t="n">
        <v>0</v>
      </c>
      <c r="H5" t="n">
        <v>162</v>
      </c>
      <c r="I5" t="n">
        <v>0</v>
      </c>
      <c r="J5" t="n">
        <v>0</v>
      </c>
      <c r="K5" t="n">
        <v>1.99</v>
      </c>
      <c r="L5" t="n">
        <v>5298.3</v>
      </c>
      <c r="M5" t="n">
        <v>0</v>
      </c>
      <c r="N5" t="n">
        <v>10.5</v>
      </c>
      <c r="O5" t="n">
        <v>138</v>
      </c>
      <c r="P5" t="n">
        <v>157.8</v>
      </c>
      <c r="Q5" t="n">
        <v>207.35</v>
      </c>
    </row>
    <row r="6">
      <c r="A6" t="n">
        <v>100</v>
      </c>
      <c r="B6" t="n">
        <v>83.09</v>
      </c>
      <c r="C6" t="n">
        <v>71668.8</v>
      </c>
      <c r="D6" t="n">
        <v>31721.98</v>
      </c>
      <c r="E6" t="n">
        <v>7300.8</v>
      </c>
      <c r="F6" t="n">
        <v>0.4</v>
      </c>
      <c r="G6" t="n">
        <v>72</v>
      </c>
      <c r="H6" t="n">
        <v>85.5</v>
      </c>
      <c r="I6" t="n">
        <v>0</v>
      </c>
      <c r="J6" t="n">
        <v>0</v>
      </c>
      <c r="K6" t="n">
        <v>0.51</v>
      </c>
      <c r="L6" t="n">
        <v>2319.9</v>
      </c>
      <c r="M6" t="n">
        <v>0</v>
      </c>
      <c r="N6" t="n">
        <v>0</v>
      </c>
      <c r="O6" t="n">
        <v>22.5</v>
      </c>
      <c r="P6" t="n">
        <v>900</v>
      </c>
      <c r="Q6" t="n">
        <v>177.6</v>
      </c>
    </row>
    <row r="7">
      <c r="A7" t="n">
        <v>150</v>
      </c>
      <c r="B7" t="n">
        <v>27.1</v>
      </c>
      <c r="C7" t="n">
        <v>5544</v>
      </c>
      <c r="D7" t="n">
        <v>2779.13</v>
      </c>
      <c r="E7" t="n">
        <v>191.43</v>
      </c>
      <c r="F7" t="n">
        <v>0</v>
      </c>
      <c r="G7" t="n">
        <v>31.5</v>
      </c>
      <c r="H7" t="n">
        <v>0</v>
      </c>
      <c r="I7" t="n">
        <v>0</v>
      </c>
      <c r="J7" t="n">
        <v>0</v>
      </c>
      <c r="K7" t="n">
        <v>0</v>
      </c>
      <c r="L7" t="n">
        <v>756</v>
      </c>
      <c r="M7" t="n">
        <v>0</v>
      </c>
      <c r="N7" t="n">
        <v>0</v>
      </c>
      <c r="O7" t="n">
        <v>0</v>
      </c>
      <c r="P7" t="n">
        <v>1462.5</v>
      </c>
      <c r="Q7" t="n">
        <v>52.04</v>
      </c>
    </row>
    <row r="8">
      <c r="A8" t="n">
        <v>200</v>
      </c>
      <c r="B8" t="n">
        <v>15.3</v>
      </c>
      <c r="C8" t="n">
        <v>1008</v>
      </c>
      <c r="D8" t="n">
        <v>582.91</v>
      </c>
      <c r="E8" t="n">
        <v>0</v>
      </c>
      <c r="F8" t="n">
        <v>0</v>
      </c>
      <c r="G8" t="n">
        <v>117</v>
      </c>
      <c r="H8" t="n">
        <v>0</v>
      </c>
      <c r="I8" t="n">
        <v>0</v>
      </c>
      <c r="J8" t="n">
        <v>0</v>
      </c>
      <c r="K8" t="n">
        <v>0</v>
      </c>
      <c r="L8" t="n">
        <v>149.1</v>
      </c>
      <c r="M8" t="n">
        <v>0</v>
      </c>
      <c r="N8" t="n">
        <v>0</v>
      </c>
      <c r="O8" t="n">
        <v>0</v>
      </c>
      <c r="P8" t="n">
        <v>1801.2</v>
      </c>
      <c r="Q8" t="n">
        <v>33.14</v>
      </c>
    </row>
    <row r="9">
      <c r="A9" t="n">
        <v>250</v>
      </c>
      <c r="B9" t="n">
        <v>8.640000000000001</v>
      </c>
      <c r="C9" t="n">
        <v>1512</v>
      </c>
      <c r="D9" t="n">
        <v>953.96</v>
      </c>
      <c r="E9" t="n">
        <v>240.93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121.5</v>
      </c>
      <c r="M9" t="n">
        <v>0</v>
      </c>
      <c r="N9" t="n">
        <v>0</v>
      </c>
      <c r="O9" t="n">
        <v>0</v>
      </c>
      <c r="P9" t="n">
        <v>1665</v>
      </c>
      <c r="Q9" t="n">
        <v>19.11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255</v>
      </c>
      <c r="Q10" t="n">
        <v>0.21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2291814</v>
      </c>
      <c r="C5" t="n">
        <v>6973797.6</v>
      </c>
      <c r="D5" t="n">
        <v>15074788.61</v>
      </c>
      <c r="E5" t="n">
        <v>3938537.25</v>
      </c>
      <c r="F5" t="n">
        <v>833.34</v>
      </c>
      <c r="G5" t="n">
        <v>0</v>
      </c>
      <c r="H5" t="n">
        <v>923400</v>
      </c>
      <c r="I5" t="n">
        <v>0</v>
      </c>
      <c r="J5" t="n">
        <v>0</v>
      </c>
      <c r="K5" t="n">
        <v>96432.22</v>
      </c>
      <c r="L5" t="n">
        <v>953694</v>
      </c>
      <c r="M5" t="n">
        <v>0</v>
      </c>
      <c r="N5" t="n">
        <v>1785</v>
      </c>
      <c r="O5" t="n">
        <v>23460</v>
      </c>
      <c r="P5" t="n">
        <v>10257</v>
      </c>
      <c r="Q5" t="n">
        <v>124412.76</v>
      </c>
    </row>
    <row r="6">
      <c r="A6" t="n">
        <v>100</v>
      </c>
      <c r="B6" t="n">
        <v>232646.4</v>
      </c>
      <c r="C6" t="n">
        <v>3010089.6</v>
      </c>
      <c r="D6" t="n">
        <v>6090619.39</v>
      </c>
      <c r="E6" t="n">
        <v>2518776</v>
      </c>
      <c r="F6" t="n">
        <v>16666.8</v>
      </c>
      <c r="G6" t="n">
        <v>3888</v>
      </c>
      <c r="H6" t="n">
        <v>487350</v>
      </c>
      <c r="I6" t="n">
        <v>0</v>
      </c>
      <c r="J6" t="n">
        <v>0</v>
      </c>
      <c r="K6" t="n">
        <v>24617.89</v>
      </c>
      <c r="L6" t="n">
        <v>417582</v>
      </c>
      <c r="M6" t="n">
        <v>0</v>
      </c>
      <c r="N6" t="n">
        <v>0</v>
      </c>
      <c r="O6" t="n">
        <v>3825</v>
      </c>
      <c r="P6" t="n">
        <v>58500</v>
      </c>
      <c r="Q6" t="n">
        <v>106560.36</v>
      </c>
    </row>
    <row r="7">
      <c r="A7" t="n">
        <v>150</v>
      </c>
      <c r="B7" t="n">
        <v>75889.8</v>
      </c>
      <c r="C7" t="n">
        <v>232848</v>
      </c>
      <c r="D7" t="n">
        <v>533592.58</v>
      </c>
      <c r="E7" t="n">
        <v>66043.35000000001</v>
      </c>
      <c r="F7" t="n">
        <v>0</v>
      </c>
      <c r="G7" t="n">
        <v>1701</v>
      </c>
      <c r="H7" t="n">
        <v>0</v>
      </c>
      <c r="I7" t="n">
        <v>0</v>
      </c>
      <c r="J7" t="n">
        <v>0</v>
      </c>
      <c r="K7" t="n">
        <v>0</v>
      </c>
      <c r="L7" t="n">
        <v>136080</v>
      </c>
      <c r="M7" t="n">
        <v>0</v>
      </c>
      <c r="N7" t="n">
        <v>0</v>
      </c>
      <c r="O7" t="n">
        <v>0</v>
      </c>
      <c r="P7" t="n">
        <v>95062.5</v>
      </c>
      <c r="Q7" t="n">
        <v>31223.23</v>
      </c>
    </row>
    <row r="8">
      <c r="A8" t="n">
        <v>200</v>
      </c>
      <c r="B8" t="n">
        <v>42840</v>
      </c>
      <c r="C8" t="n">
        <v>42336</v>
      </c>
      <c r="D8" t="n">
        <v>111919.1</v>
      </c>
      <c r="E8" t="n">
        <v>0</v>
      </c>
      <c r="F8" t="n">
        <v>0</v>
      </c>
      <c r="G8" t="n">
        <v>6318</v>
      </c>
      <c r="H8" t="n">
        <v>0</v>
      </c>
      <c r="I8" t="n">
        <v>0</v>
      </c>
      <c r="J8" t="n">
        <v>0</v>
      </c>
      <c r="K8" t="n">
        <v>0</v>
      </c>
      <c r="L8" t="n">
        <v>26838</v>
      </c>
      <c r="M8" t="n">
        <v>0</v>
      </c>
      <c r="N8" t="n">
        <v>0</v>
      </c>
      <c r="O8" t="n">
        <v>0</v>
      </c>
      <c r="P8" t="n">
        <v>117078</v>
      </c>
      <c r="Q8" t="n">
        <v>19883.88</v>
      </c>
    </row>
    <row r="9">
      <c r="A9" t="n">
        <v>250</v>
      </c>
      <c r="B9" t="n">
        <v>24192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21870</v>
      </c>
      <c r="M9" t="n">
        <v>0</v>
      </c>
      <c r="N9" t="n">
        <v>0</v>
      </c>
      <c r="O9" t="n">
        <v>0</v>
      </c>
      <c r="P9" t="n">
        <v>108225</v>
      </c>
      <c r="Q9" t="n">
        <v>11464.93</v>
      </c>
    </row>
    <row r="10">
      <c r="A10" t="n">
        <v>300</v>
      </c>
      <c r="B10" t="n">
        <v>252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16575</v>
      </c>
      <c r="Q10" t="n">
        <v>123.12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9021.15</v>
      </c>
      <c r="C4" t="n">
        <v>811440</v>
      </c>
      <c r="D4" t="n">
        <v>637560</v>
      </c>
      <c r="E4" t="n">
        <v>54900</v>
      </c>
      <c r="F4" t="n">
        <v>1</v>
      </c>
      <c r="G4" t="n">
        <v>24060</v>
      </c>
      <c r="H4" t="n">
        <v>3240</v>
      </c>
      <c r="I4" t="n">
        <v>0</v>
      </c>
      <c r="J4" t="n">
        <v>3</v>
      </c>
      <c r="K4" t="n">
        <v>3</v>
      </c>
      <c r="L4" t="n">
        <v>27300</v>
      </c>
      <c r="M4" t="n">
        <v>0</v>
      </c>
      <c r="N4" t="n">
        <v>14070</v>
      </c>
      <c r="O4" t="n">
        <v>28020</v>
      </c>
      <c r="P4" t="n">
        <v>0</v>
      </c>
      <c r="Q4" t="n">
        <v>11637.28</v>
      </c>
    </row>
    <row r="5">
      <c r="A5" t="n">
        <v>50</v>
      </c>
      <c r="B5" t="n">
        <v>1207.89</v>
      </c>
      <c r="C5" t="n">
        <v>117936</v>
      </c>
      <c r="D5" t="n">
        <v>92664</v>
      </c>
      <c r="E5" t="n">
        <v>4500</v>
      </c>
      <c r="F5" t="n">
        <v>2</v>
      </c>
      <c r="G5" t="n">
        <v>6480</v>
      </c>
      <c r="H5" t="n">
        <v>1890</v>
      </c>
      <c r="I5" t="n">
        <v>0</v>
      </c>
      <c r="J5" t="n">
        <v>0</v>
      </c>
      <c r="K5" t="n">
        <v>0</v>
      </c>
      <c r="L5" t="n">
        <v>8190</v>
      </c>
      <c r="M5" t="n">
        <v>0</v>
      </c>
      <c r="N5" t="n">
        <v>4530</v>
      </c>
      <c r="O5" t="n">
        <v>30660</v>
      </c>
      <c r="P5" t="n">
        <v>0</v>
      </c>
      <c r="Q5" t="n">
        <v>1558.18</v>
      </c>
    </row>
    <row r="6">
      <c r="A6" t="n">
        <v>100</v>
      </c>
      <c r="B6" t="n">
        <v>228.96</v>
      </c>
      <c r="C6" t="n">
        <v>27720</v>
      </c>
      <c r="D6" t="n">
        <v>21780</v>
      </c>
      <c r="E6" t="n">
        <v>3600</v>
      </c>
      <c r="F6" t="n">
        <v>0</v>
      </c>
      <c r="G6" t="n">
        <v>1770</v>
      </c>
      <c r="H6" t="n">
        <v>150</v>
      </c>
      <c r="I6" t="n">
        <v>0</v>
      </c>
      <c r="J6" t="n">
        <v>0</v>
      </c>
      <c r="K6" t="n">
        <v>0</v>
      </c>
      <c r="L6" t="n">
        <v>1380</v>
      </c>
      <c r="M6" t="n">
        <v>0</v>
      </c>
      <c r="N6" t="n">
        <v>1860</v>
      </c>
      <c r="O6" t="n">
        <v>15840</v>
      </c>
      <c r="P6" t="n">
        <v>0</v>
      </c>
      <c r="Q6" t="n">
        <v>295.36</v>
      </c>
    </row>
    <row r="7">
      <c r="A7" t="n">
        <v>150</v>
      </c>
      <c r="B7" t="n">
        <v>36.27</v>
      </c>
      <c r="C7" t="n">
        <v>2016</v>
      </c>
      <c r="D7" t="n">
        <v>1584</v>
      </c>
      <c r="E7" t="n">
        <v>0</v>
      </c>
      <c r="F7" t="n">
        <v>0</v>
      </c>
      <c r="G7" t="n">
        <v>420</v>
      </c>
      <c r="H7" t="n">
        <v>0</v>
      </c>
      <c r="I7" t="n">
        <v>0</v>
      </c>
      <c r="J7" t="n">
        <v>0</v>
      </c>
      <c r="K7" t="n">
        <v>0</v>
      </c>
      <c r="L7" t="n">
        <v>30</v>
      </c>
      <c r="M7" t="n">
        <v>0</v>
      </c>
      <c r="N7" t="n">
        <v>120</v>
      </c>
      <c r="O7" t="n">
        <v>3300</v>
      </c>
      <c r="P7" t="n">
        <v>0</v>
      </c>
      <c r="Q7" t="n">
        <v>46.79</v>
      </c>
    </row>
    <row r="8">
      <c r="A8" t="n">
        <v>200</v>
      </c>
      <c r="B8" t="n">
        <v>5.94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840</v>
      </c>
      <c r="P8" t="n">
        <v>0</v>
      </c>
      <c r="Q8" t="n">
        <v>7.66</v>
      </c>
    </row>
    <row r="9">
      <c r="A9" t="n">
        <v>250</v>
      </c>
      <c r="B9" t="n">
        <v>0.36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90</v>
      </c>
      <c r="P9" t="n">
        <v>0</v>
      </c>
      <c r="Q9" t="n">
        <v>0.46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543.55</v>
      </c>
      <c r="C5" t="n">
        <v>64864.8</v>
      </c>
      <c r="D5" t="n">
        <v>30671.78</v>
      </c>
      <c r="E5" t="n">
        <v>496.35</v>
      </c>
      <c r="F5" t="n">
        <v>0.04</v>
      </c>
      <c r="G5" t="n">
        <v>0</v>
      </c>
      <c r="H5" t="n">
        <v>680.4</v>
      </c>
      <c r="I5" t="n">
        <v>0</v>
      </c>
      <c r="J5" t="n">
        <v>0</v>
      </c>
      <c r="K5" t="n">
        <v>0</v>
      </c>
      <c r="L5" t="n">
        <v>1719.9</v>
      </c>
      <c r="M5" t="n">
        <v>0</v>
      </c>
      <c r="N5" t="n">
        <v>45.3</v>
      </c>
      <c r="O5" t="n">
        <v>1533</v>
      </c>
      <c r="P5" t="n">
        <v>0</v>
      </c>
      <c r="Q5" t="n">
        <v>77.91</v>
      </c>
    </row>
    <row r="6">
      <c r="A6" t="n">
        <v>100</v>
      </c>
      <c r="B6" t="n">
        <v>183.17</v>
      </c>
      <c r="C6" t="n">
        <v>24948</v>
      </c>
      <c r="D6" t="n">
        <v>11042.46</v>
      </c>
      <c r="E6" t="n">
        <v>608.4</v>
      </c>
      <c r="F6" t="n">
        <v>0</v>
      </c>
      <c r="G6" t="n">
        <v>88.5</v>
      </c>
      <c r="H6" t="n">
        <v>85.5</v>
      </c>
      <c r="I6" t="n">
        <v>0</v>
      </c>
      <c r="J6" t="n">
        <v>0</v>
      </c>
      <c r="K6" t="n">
        <v>0</v>
      </c>
      <c r="L6" t="n">
        <v>510.6</v>
      </c>
      <c r="M6" t="n">
        <v>0</v>
      </c>
      <c r="N6" t="n">
        <v>93</v>
      </c>
      <c r="O6" t="n">
        <v>3960</v>
      </c>
      <c r="P6" t="n">
        <v>0</v>
      </c>
      <c r="Q6" t="n">
        <v>221.52</v>
      </c>
    </row>
    <row r="7">
      <c r="A7" t="n">
        <v>150</v>
      </c>
      <c r="B7" t="n">
        <v>34.46</v>
      </c>
      <c r="C7" t="n">
        <v>2016</v>
      </c>
      <c r="D7" t="n">
        <v>1010.59</v>
      </c>
      <c r="E7" t="n">
        <v>0</v>
      </c>
      <c r="F7" t="n">
        <v>0</v>
      </c>
      <c r="G7" t="n">
        <v>63</v>
      </c>
      <c r="H7" t="n">
        <v>0</v>
      </c>
      <c r="I7" t="n">
        <v>0</v>
      </c>
      <c r="J7" t="n">
        <v>0</v>
      </c>
      <c r="K7" t="n">
        <v>0</v>
      </c>
      <c r="L7" t="n">
        <v>18</v>
      </c>
      <c r="M7" t="n">
        <v>0</v>
      </c>
      <c r="N7" t="n">
        <v>8.4</v>
      </c>
      <c r="O7" t="n">
        <v>1155</v>
      </c>
      <c r="P7" t="n">
        <v>0</v>
      </c>
      <c r="Q7" t="n">
        <v>37.43</v>
      </c>
    </row>
    <row r="8">
      <c r="A8" t="n">
        <v>200</v>
      </c>
      <c r="B8" t="n">
        <v>5.94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378</v>
      </c>
      <c r="P8" t="n">
        <v>0</v>
      </c>
      <c r="Q8" t="n">
        <v>7.28</v>
      </c>
    </row>
    <row r="9">
      <c r="A9" t="n">
        <v>250</v>
      </c>
      <c r="B9" t="n">
        <v>0.36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49.5</v>
      </c>
      <c r="P9" t="n">
        <v>0</v>
      </c>
      <c r="Q9" t="n">
        <v>0.45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1521941.4</v>
      </c>
      <c r="C5" t="n">
        <v>2724321.6</v>
      </c>
      <c r="D5" t="n">
        <v>5888982.53</v>
      </c>
      <c r="E5" t="n">
        <v>171240.75</v>
      </c>
      <c r="F5" t="n">
        <v>1666.68</v>
      </c>
      <c r="G5" t="n">
        <v>0</v>
      </c>
      <c r="H5" t="n">
        <v>3878280</v>
      </c>
      <c r="I5" t="n">
        <v>0</v>
      </c>
      <c r="J5" t="n">
        <v>0</v>
      </c>
      <c r="K5" t="n">
        <v>0</v>
      </c>
      <c r="L5" t="n">
        <v>309582</v>
      </c>
      <c r="M5" t="n">
        <v>0</v>
      </c>
      <c r="N5" t="n">
        <v>7701</v>
      </c>
      <c r="O5" t="n">
        <v>260610</v>
      </c>
      <c r="P5" t="n">
        <v>0</v>
      </c>
      <c r="Q5" t="n">
        <v>46745.34</v>
      </c>
    </row>
    <row r="6">
      <c r="A6" t="n">
        <v>100</v>
      </c>
      <c r="B6" t="n">
        <v>512870.4</v>
      </c>
      <c r="C6" t="n">
        <v>1047816</v>
      </c>
      <c r="D6" t="n">
        <v>2120152.32</v>
      </c>
      <c r="E6" t="n">
        <v>209898</v>
      </c>
      <c r="F6" t="n">
        <v>0</v>
      </c>
      <c r="G6" t="n">
        <v>4779</v>
      </c>
      <c r="H6" t="n">
        <v>487350</v>
      </c>
      <c r="I6" t="n">
        <v>0</v>
      </c>
      <c r="J6" t="n">
        <v>0</v>
      </c>
      <c r="K6" t="n">
        <v>0</v>
      </c>
      <c r="L6" t="n">
        <v>91908</v>
      </c>
      <c r="M6" t="n">
        <v>0</v>
      </c>
      <c r="N6" t="n">
        <v>15810</v>
      </c>
      <c r="O6" t="n">
        <v>673200</v>
      </c>
      <c r="P6" t="n">
        <v>0</v>
      </c>
      <c r="Q6" t="n">
        <v>132911.28</v>
      </c>
    </row>
    <row r="7">
      <c r="A7" t="n">
        <v>150</v>
      </c>
      <c r="B7" t="n">
        <v>96478.2</v>
      </c>
      <c r="C7" t="n">
        <v>84672</v>
      </c>
      <c r="D7" t="n">
        <v>194033.66</v>
      </c>
      <c r="E7" t="n">
        <v>0</v>
      </c>
      <c r="F7" t="n">
        <v>0</v>
      </c>
      <c r="G7" t="n">
        <v>3402</v>
      </c>
      <c r="H7" t="n">
        <v>0</v>
      </c>
      <c r="I7" t="n">
        <v>0</v>
      </c>
      <c r="J7" t="n">
        <v>0</v>
      </c>
      <c r="K7" t="n">
        <v>0</v>
      </c>
      <c r="L7" t="n">
        <v>3240</v>
      </c>
      <c r="M7" t="n">
        <v>0</v>
      </c>
      <c r="N7" t="n">
        <v>1428</v>
      </c>
      <c r="O7" t="n">
        <v>196350</v>
      </c>
      <c r="P7" t="n">
        <v>0</v>
      </c>
      <c r="Q7" t="n">
        <v>22458.38</v>
      </c>
    </row>
    <row r="8">
      <c r="A8" t="n">
        <v>200</v>
      </c>
      <c r="B8" t="n">
        <v>16632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64260</v>
      </c>
      <c r="P8" t="n">
        <v>0</v>
      </c>
      <c r="Q8" t="n">
        <v>4367.68</v>
      </c>
    </row>
    <row r="9">
      <c r="A9" t="n">
        <v>250</v>
      </c>
      <c r="B9" t="n">
        <v>1008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8415</v>
      </c>
      <c r="P9" t="n">
        <v>0</v>
      </c>
      <c r="Q9" t="n">
        <v>270.28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37864.53</v>
      </c>
      <c r="C4" t="n">
        <v>6139224</v>
      </c>
      <c r="D4" t="n">
        <v>4823676</v>
      </c>
      <c r="E4" t="n">
        <v>1446300</v>
      </c>
      <c r="F4" t="n">
        <v>17</v>
      </c>
      <c r="G4" t="n">
        <v>101370</v>
      </c>
      <c r="H4" t="n">
        <v>10770</v>
      </c>
      <c r="I4" t="n">
        <v>2</v>
      </c>
      <c r="J4" t="n">
        <v>8</v>
      </c>
      <c r="K4" t="n">
        <v>134</v>
      </c>
      <c r="L4" t="n">
        <v>264330</v>
      </c>
      <c r="M4" t="n">
        <v>17760</v>
      </c>
      <c r="N4" t="n">
        <v>0</v>
      </c>
      <c r="O4" t="n">
        <v>47430</v>
      </c>
      <c r="P4" t="n">
        <v>41400</v>
      </c>
      <c r="Q4" t="n">
        <v>46952.02</v>
      </c>
    </row>
    <row r="5">
      <c r="A5" t="n">
        <v>50</v>
      </c>
      <c r="B5" t="n">
        <v>41175.18</v>
      </c>
      <c r="C5" t="n">
        <v>4066272</v>
      </c>
      <c r="D5" t="n">
        <v>3194928</v>
      </c>
      <c r="E5" t="n">
        <v>586800</v>
      </c>
      <c r="F5" t="n">
        <v>7</v>
      </c>
      <c r="G5" t="n">
        <v>97650</v>
      </c>
      <c r="H5" t="n">
        <v>11970</v>
      </c>
      <c r="I5" t="n">
        <v>2</v>
      </c>
      <c r="J5" t="n">
        <v>7</v>
      </c>
      <c r="K5" t="n">
        <v>65</v>
      </c>
      <c r="L5" t="n">
        <v>208650</v>
      </c>
      <c r="M5" t="n">
        <v>10530</v>
      </c>
      <c r="N5" t="n">
        <v>0</v>
      </c>
      <c r="O5" t="n">
        <v>51180</v>
      </c>
      <c r="P5" t="n">
        <v>40950</v>
      </c>
      <c r="Q5" t="n">
        <v>51057.22</v>
      </c>
    </row>
    <row r="6">
      <c r="A6" t="n">
        <v>100</v>
      </c>
      <c r="B6" t="n">
        <v>23141.97</v>
      </c>
      <c r="C6" t="n">
        <v>1422288</v>
      </c>
      <c r="D6" t="n">
        <v>1117512</v>
      </c>
      <c r="E6" t="n">
        <v>92700</v>
      </c>
      <c r="F6" t="n">
        <v>2</v>
      </c>
      <c r="G6" t="n">
        <v>41250</v>
      </c>
      <c r="H6" t="n">
        <v>1380</v>
      </c>
      <c r="I6" t="n">
        <v>1</v>
      </c>
      <c r="J6" t="n">
        <v>1</v>
      </c>
      <c r="K6" t="n">
        <v>24</v>
      </c>
      <c r="L6" t="n">
        <v>81210</v>
      </c>
      <c r="M6" t="n">
        <v>4200</v>
      </c>
      <c r="N6" t="n">
        <v>0</v>
      </c>
      <c r="O6" t="n">
        <v>22800</v>
      </c>
      <c r="P6" t="n">
        <v>36600</v>
      </c>
      <c r="Q6" t="n">
        <v>28696.04</v>
      </c>
    </row>
    <row r="7">
      <c r="A7" t="n">
        <v>150</v>
      </c>
      <c r="B7" t="n">
        <v>7601.13</v>
      </c>
      <c r="C7" t="n">
        <v>555408</v>
      </c>
      <c r="D7" t="n">
        <v>436392</v>
      </c>
      <c r="E7" t="n">
        <v>26100</v>
      </c>
      <c r="F7" t="n">
        <v>0</v>
      </c>
      <c r="G7" t="n">
        <v>10950</v>
      </c>
      <c r="H7" t="n">
        <v>420</v>
      </c>
      <c r="I7" t="n">
        <v>1</v>
      </c>
      <c r="J7" t="n">
        <v>2</v>
      </c>
      <c r="K7" t="n">
        <v>4</v>
      </c>
      <c r="L7" t="n">
        <v>36450</v>
      </c>
      <c r="M7" t="n">
        <v>2370</v>
      </c>
      <c r="N7" t="n">
        <v>0</v>
      </c>
      <c r="O7" t="n">
        <v>10890</v>
      </c>
      <c r="P7" t="n">
        <v>38670</v>
      </c>
      <c r="Q7" t="n">
        <v>9425.4</v>
      </c>
    </row>
    <row r="8">
      <c r="A8" t="n">
        <v>200</v>
      </c>
      <c r="B8" t="n">
        <v>1436.49</v>
      </c>
      <c r="C8" t="n">
        <v>110376</v>
      </c>
      <c r="D8" t="n">
        <v>86724</v>
      </c>
      <c r="E8" t="n">
        <v>2700</v>
      </c>
      <c r="F8" t="n">
        <v>0</v>
      </c>
      <c r="G8" t="n">
        <v>1470</v>
      </c>
      <c r="H8" t="n">
        <v>0</v>
      </c>
      <c r="I8" t="n">
        <v>0</v>
      </c>
      <c r="J8" t="n">
        <v>0</v>
      </c>
      <c r="K8" t="n">
        <v>4</v>
      </c>
      <c r="L8" t="n">
        <v>10890</v>
      </c>
      <c r="M8" t="n">
        <v>1050</v>
      </c>
      <c r="N8" t="n">
        <v>0</v>
      </c>
      <c r="O8" t="n">
        <v>2760</v>
      </c>
      <c r="P8" t="n">
        <v>38130</v>
      </c>
      <c r="Q8" t="n">
        <v>1781.25</v>
      </c>
    </row>
    <row r="9">
      <c r="A9" t="n">
        <v>250</v>
      </c>
      <c r="B9" t="n">
        <v>232.38</v>
      </c>
      <c r="C9" t="n">
        <v>17136</v>
      </c>
      <c r="D9" t="n">
        <v>13464</v>
      </c>
      <c r="E9" t="n">
        <v>900</v>
      </c>
      <c r="F9" t="n">
        <v>0</v>
      </c>
      <c r="G9" t="n">
        <v>540</v>
      </c>
      <c r="H9" t="n">
        <v>0</v>
      </c>
      <c r="I9" t="n">
        <v>0</v>
      </c>
      <c r="J9" t="n">
        <v>0</v>
      </c>
      <c r="K9" t="n">
        <v>0</v>
      </c>
      <c r="L9" t="n">
        <v>4050</v>
      </c>
      <c r="M9" t="n">
        <v>480</v>
      </c>
      <c r="N9" t="n">
        <v>0</v>
      </c>
      <c r="O9" t="n">
        <v>30</v>
      </c>
      <c r="P9" t="n">
        <v>38100</v>
      </c>
      <c r="Q9" t="n">
        <v>288.15</v>
      </c>
    </row>
    <row r="10">
      <c r="A10" t="n">
        <v>300</v>
      </c>
      <c r="B10" t="n">
        <v>185.22</v>
      </c>
      <c r="C10" t="n">
        <v>3024</v>
      </c>
      <c r="D10" t="n">
        <v>2376</v>
      </c>
      <c r="E10" t="n">
        <v>900</v>
      </c>
      <c r="F10" t="n">
        <v>0</v>
      </c>
      <c r="G10" t="n">
        <v>360</v>
      </c>
      <c r="H10" t="n">
        <v>30</v>
      </c>
      <c r="I10" t="n">
        <v>0</v>
      </c>
      <c r="J10" t="n">
        <v>0</v>
      </c>
      <c r="K10" t="n">
        <v>0</v>
      </c>
      <c r="L10" t="n">
        <v>3060</v>
      </c>
      <c r="M10" t="n">
        <v>120</v>
      </c>
      <c r="N10" t="n">
        <v>0</v>
      </c>
      <c r="O10" t="n">
        <v>0</v>
      </c>
      <c r="P10" t="n">
        <v>29100</v>
      </c>
      <c r="Q10" t="n">
        <v>229.67</v>
      </c>
    </row>
    <row r="11">
      <c r="A11" t="n">
        <v>350</v>
      </c>
      <c r="B11" t="n">
        <v>62.55</v>
      </c>
      <c r="C11" t="n">
        <v>2520</v>
      </c>
      <c r="D11" t="n">
        <v>1980</v>
      </c>
      <c r="E11" t="n">
        <v>0</v>
      </c>
      <c r="F11" t="n">
        <v>0</v>
      </c>
      <c r="G11" t="n">
        <v>270</v>
      </c>
      <c r="H11" t="n">
        <v>0</v>
      </c>
      <c r="I11" t="n">
        <v>0</v>
      </c>
      <c r="J11" t="n">
        <v>0</v>
      </c>
      <c r="K11" t="n">
        <v>0</v>
      </c>
      <c r="L11" t="n">
        <v>3030</v>
      </c>
      <c r="M11" t="n">
        <v>450</v>
      </c>
      <c r="N11" t="n">
        <v>0</v>
      </c>
      <c r="O11" t="n">
        <v>0</v>
      </c>
      <c r="P11" t="n">
        <v>19830</v>
      </c>
      <c r="Q11" t="n">
        <v>77.56</v>
      </c>
    </row>
    <row r="12">
      <c r="A12" t="n">
        <v>400</v>
      </c>
      <c r="B12" t="n">
        <v>22.95</v>
      </c>
      <c r="C12" t="n">
        <v>504</v>
      </c>
      <c r="D12" t="n">
        <v>396</v>
      </c>
      <c r="E12" t="n">
        <v>0</v>
      </c>
      <c r="F12" t="n">
        <v>0</v>
      </c>
      <c r="G12" t="n">
        <v>210</v>
      </c>
      <c r="H12" t="n">
        <v>0</v>
      </c>
      <c r="I12" t="n">
        <v>0</v>
      </c>
      <c r="J12" t="n">
        <v>0</v>
      </c>
      <c r="K12" t="n">
        <v>0</v>
      </c>
      <c r="L12" t="n">
        <v>1290</v>
      </c>
      <c r="M12" t="n">
        <v>150</v>
      </c>
      <c r="N12" t="n">
        <v>0</v>
      </c>
      <c r="O12" t="n">
        <v>0</v>
      </c>
      <c r="P12" t="n">
        <v>12720</v>
      </c>
      <c r="Q12" t="n">
        <v>28.46</v>
      </c>
    </row>
    <row r="13">
      <c r="A13" t="n">
        <v>450</v>
      </c>
      <c r="B13" t="n">
        <v>13.59</v>
      </c>
      <c r="C13" t="n">
        <v>2016</v>
      </c>
      <c r="D13" t="n">
        <v>1584</v>
      </c>
      <c r="E13" t="n">
        <v>0</v>
      </c>
      <c r="F13" t="n">
        <v>0</v>
      </c>
      <c r="G13" t="n">
        <v>90</v>
      </c>
      <c r="H13" t="n">
        <v>0</v>
      </c>
      <c r="I13" t="n">
        <v>0</v>
      </c>
      <c r="J13" t="n">
        <v>0</v>
      </c>
      <c r="K13" t="n">
        <v>0</v>
      </c>
      <c r="L13" t="n">
        <v>210</v>
      </c>
      <c r="M13" t="n">
        <v>30</v>
      </c>
      <c r="N13" t="n">
        <v>0</v>
      </c>
      <c r="O13" t="n">
        <v>0</v>
      </c>
      <c r="P13" t="n">
        <v>15180</v>
      </c>
      <c r="Q13" t="n">
        <v>16.85</v>
      </c>
    </row>
    <row r="14">
      <c r="A14" t="n">
        <v>500</v>
      </c>
      <c r="B14" t="n">
        <v>6.12</v>
      </c>
      <c r="C14" t="n">
        <v>1512</v>
      </c>
      <c r="D14" t="n">
        <v>1188</v>
      </c>
      <c r="E14" t="n">
        <v>0</v>
      </c>
      <c r="F14" t="n">
        <v>0</v>
      </c>
      <c r="G14" t="n">
        <v>210</v>
      </c>
      <c r="H14" t="n">
        <v>0</v>
      </c>
      <c r="I14" t="n">
        <v>0</v>
      </c>
      <c r="J14" t="n">
        <v>0</v>
      </c>
      <c r="K14" t="n">
        <v>0</v>
      </c>
      <c r="L14" t="n">
        <v>780</v>
      </c>
      <c r="M14" t="n">
        <v>300</v>
      </c>
      <c r="N14" t="n">
        <v>0</v>
      </c>
      <c r="O14" t="n">
        <v>0</v>
      </c>
      <c r="P14" t="n">
        <v>6120</v>
      </c>
      <c r="Q14" t="n">
        <v>7.59</v>
      </c>
    </row>
    <row r="15">
      <c r="A15" t="n">
        <v>550</v>
      </c>
      <c r="B15" t="n">
        <v>2.88</v>
      </c>
      <c r="C15" t="n">
        <v>3528</v>
      </c>
      <c r="D15" t="n">
        <v>2772</v>
      </c>
      <c r="E15" t="n">
        <v>0</v>
      </c>
      <c r="F15" t="n">
        <v>0</v>
      </c>
      <c r="G15" t="n">
        <v>3720</v>
      </c>
      <c r="H15" t="n">
        <v>0</v>
      </c>
      <c r="I15" t="n">
        <v>0</v>
      </c>
      <c r="J15" t="n">
        <v>0</v>
      </c>
      <c r="K15" t="n">
        <v>0</v>
      </c>
      <c r="L15" t="n">
        <v>150</v>
      </c>
      <c r="M15" t="n">
        <v>0</v>
      </c>
      <c r="N15" t="n">
        <v>0</v>
      </c>
      <c r="O15" t="n">
        <v>0</v>
      </c>
      <c r="P15" t="n">
        <v>1260</v>
      </c>
      <c r="Q15" t="n">
        <v>3.57</v>
      </c>
    </row>
    <row r="16">
      <c r="A16" t="n">
        <v>600</v>
      </c>
      <c r="B16" t="n">
        <v>0.27</v>
      </c>
      <c r="C16" t="n">
        <v>504</v>
      </c>
      <c r="D16" t="n">
        <v>396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330</v>
      </c>
      <c r="Q16" t="n">
        <v>0.33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1512</v>
      </c>
      <c r="D19" t="n">
        <v>1188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18528.83</v>
      </c>
      <c r="C5" t="n">
        <v>2236449.6</v>
      </c>
      <c r="D5" t="n">
        <v>1057521.17</v>
      </c>
      <c r="E5" t="n">
        <v>64724.04</v>
      </c>
      <c r="F5" t="n">
        <v>0.14</v>
      </c>
      <c r="G5" t="n">
        <v>0</v>
      </c>
      <c r="H5" t="n">
        <v>4309.2</v>
      </c>
      <c r="I5" t="n">
        <v>0.66</v>
      </c>
      <c r="J5" t="n">
        <v>2.1</v>
      </c>
      <c r="K5" t="n">
        <v>21.52</v>
      </c>
      <c r="L5" t="n">
        <v>43816.5</v>
      </c>
      <c r="M5" t="n">
        <v>210.6</v>
      </c>
      <c r="N5" t="n">
        <v>0</v>
      </c>
      <c r="O5" t="n">
        <v>2559</v>
      </c>
      <c r="P5" t="n">
        <v>819</v>
      </c>
      <c r="Q5" t="n">
        <v>2552.86</v>
      </c>
    </row>
    <row r="6">
      <c r="A6" t="n">
        <v>100</v>
      </c>
      <c r="B6" t="n">
        <v>18513.58</v>
      </c>
      <c r="C6" t="n">
        <v>1280059.2</v>
      </c>
      <c r="D6" t="n">
        <v>566578.58</v>
      </c>
      <c r="E6" t="n">
        <v>15666.3</v>
      </c>
      <c r="F6" t="n">
        <v>0.2</v>
      </c>
      <c r="G6" t="n">
        <v>2062.5</v>
      </c>
      <c r="H6" t="n">
        <v>786.6</v>
      </c>
      <c r="I6" t="n">
        <v>0.51</v>
      </c>
      <c r="J6" t="n">
        <v>0.5</v>
      </c>
      <c r="K6" t="n">
        <v>12.17</v>
      </c>
      <c r="L6" t="n">
        <v>30047.7</v>
      </c>
      <c r="M6" t="n">
        <v>336</v>
      </c>
      <c r="N6" t="n">
        <v>0</v>
      </c>
      <c r="O6" t="n">
        <v>5700</v>
      </c>
      <c r="P6" t="n">
        <v>5490</v>
      </c>
      <c r="Q6" t="n">
        <v>21522.03</v>
      </c>
    </row>
    <row r="7">
      <c r="A7" t="n">
        <v>150</v>
      </c>
      <c r="B7" t="n">
        <v>7221.07</v>
      </c>
      <c r="C7" t="n">
        <v>555408</v>
      </c>
      <c r="D7" t="n">
        <v>278418.1</v>
      </c>
      <c r="E7" t="n">
        <v>5551.47</v>
      </c>
      <c r="F7" t="n">
        <v>0</v>
      </c>
      <c r="G7" t="n">
        <v>1642.5</v>
      </c>
      <c r="H7" t="n">
        <v>306.6</v>
      </c>
      <c r="I7" t="n">
        <v>0.64</v>
      </c>
      <c r="J7" t="n">
        <v>1.4</v>
      </c>
      <c r="K7" t="n">
        <v>2.55</v>
      </c>
      <c r="L7" t="n">
        <v>21870</v>
      </c>
      <c r="M7" t="n">
        <v>829.5</v>
      </c>
      <c r="N7" t="n">
        <v>0</v>
      </c>
      <c r="O7" t="n">
        <v>3811.5</v>
      </c>
      <c r="P7" t="n">
        <v>9667.5</v>
      </c>
      <c r="Q7" t="n">
        <v>7540.32</v>
      </c>
    </row>
    <row r="8">
      <c r="A8" t="n">
        <v>200</v>
      </c>
      <c r="B8" t="n">
        <v>1436.49</v>
      </c>
      <c r="C8" t="n">
        <v>110376</v>
      </c>
      <c r="D8" t="n">
        <v>63828.86</v>
      </c>
      <c r="E8" t="n">
        <v>662.3099999999999</v>
      </c>
      <c r="F8" t="n">
        <v>0</v>
      </c>
      <c r="G8" t="n">
        <v>955.5</v>
      </c>
      <c r="H8" t="n">
        <v>0</v>
      </c>
      <c r="I8" t="n">
        <v>0</v>
      </c>
      <c r="J8" t="n">
        <v>0</v>
      </c>
      <c r="K8" t="n">
        <v>2.94</v>
      </c>
      <c r="L8" t="n">
        <v>7731.9</v>
      </c>
      <c r="M8" t="n">
        <v>577.5</v>
      </c>
      <c r="N8" t="n">
        <v>0</v>
      </c>
      <c r="O8" t="n">
        <v>1242</v>
      </c>
      <c r="P8" t="n">
        <v>14489.4</v>
      </c>
      <c r="Q8" t="n">
        <v>1692.19</v>
      </c>
    </row>
    <row r="9">
      <c r="A9" t="n">
        <v>250</v>
      </c>
      <c r="B9" t="n">
        <v>232.38</v>
      </c>
      <c r="C9" t="n">
        <v>17136</v>
      </c>
      <c r="D9" t="n">
        <v>10811.59</v>
      </c>
      <c r="E9" t="n">
        <v>240.93</v>
      </c>
      <c r="F9" t="n">
        <v>0</v>
      </c>
      <c r="G9" t="n">
        <v>459</v>
      </c>
      <c r="H9" t="n">
        <v>0</v>
      </c>
      <c r="I9" t="n">
        <v>0</v>
      </c>
      <c r="J9" t="n">
        <v>0</v>
      </c>
      <c r="K9" t="n">
        <v>0</v>
      </c>
      <c r="L9" t="n">
        <v>3280.5</v>
      </c>
      <c r="M9" t="n">
        <v>336</v>
      </c>
      <c r="N9" t="n">
        <v>0</v>
      </c>
      <c r="O9" t="n">
        <v>16.5</v>
      </c>
      <c r="P9" t="n">
        <v>19050</v>
      </c>
      <c r="Q9" t="n">
        <v>279.51</v>
      </c>
    </row>
    <row r="10">
      <c r="A10" t="n">
        <v>300</v>
      </c>
      <c r="B10" t="n">
        <v>185.22</v>
      </c>
      <c r="C10" t="n">
        <v>3024</v>
      </c>
      <c r="D10" t="n">
        <v>2067.12</v>
      </c>
      <c r="E10" t="n">
        <v>261</v>
      </c>
      <c r="F10" t="n">
        <v>0</v>
      </c>
      <c r="G10" t="n">
        <v>360</v>
      </c>
      <c r="H10" t="n">
        <v>30</v>
      </c>
      <c r="I10" t="n">
        <v>0</v>
      </c>
      <c r="J10" t="n">
        <v>0</v>
      </c>
      <c r="K10" t="n">
        <v>0</v>
      </c>
      <c r="L10" t="n">
        <v>2723.4</v>
      </c>
      <c r="M10" t="n">
        <v>102</v>
      </c>
      <c r="N10" t="n">
        <v>0</v>
      </c>
      <c r="O10" t="n">
        <v>0</v>
      </c>
      <c r="P10" t="n">
        <v>24735</v>
      </c>
      <c r="Q10" t="n">
        <v>229.67</v>
      </c>
    </row>
    <row r="11">
      <c r="A11" t="n">
        <v>350</v>
      </c>
      <c r="B11" t="n">
        <v>62.55</v>
      </c>
      <c r="C11" t="n">
        <v>2520</v>
      </c>
      <c r="D11" t="n">
        <v>1779.03</v>
      </c>
      <c r="E11" t="n">
        <v>0</v>
      </c>
      <c r="F11" t="n">
        <v>0</v>
      </c>
      <c r="G11" t="n">
        <v>270</v>
      </c>
      <c r="H11" t="n">
        <v>0</v>
      </c>
      <c r="I11" t="n">
        <v>0</v>
      </c>
      <c r="J11" t="n">
        <v>0</v>
      </c>
      <c r="K11" t="n">
        <v>0</v>
      </c>
      <c r="L11" t="n">
        <v>3030</v>
      </c>
      <c r="M11" t="n">
        <v>405</v>
      </c>
      <c r="N11" t="n">
        <v>0</v>
      </c>
      <c r="O11" t="n">
        <v>0</v>
      </c>
      <c r="P11" t="n">
        <v>17847</v>
      </c>
      <c r="Q11" t="n">
        <v>77.56</v>
      </c>
    </row>
    <row r="12">
      <c r="A12" t="n">
        <v>400</v>
      </c>
      <c r="B12" t="n">
        <v>22.95</v>
      </c>
      <c r="C12" t="n">
        <v>504</v>
      </c>
      <c r="D12" t="n">
        <v>367.09</v>
      </c>
      <c r="E12" t="n">
        <v>0</v>
      </c>
      <c r="F12" t="n">
        <v>0</v>
      </c>
      <c r="G12" t="n">
        <v>210</v>
      </c>
      <c r="H12" t="n">
        <v>0</v>
      </c>
      <c r="I12" t="n">
        <v>0</v>
      </c>
      <c r="J12" t="n">
        <v>0</v>
      </c>
      <c r="K12" t="n">
        <v>0</v>
      </c>
      <c r="L12" t="n">
        <v>1290</v>
      </c>
      <c r="M12" t="n">
        <v>142.5</v>
      </c>
      <c r="N12" t="n">
        <v>0</v>
      </c>
      <c r="O12" t="n">
        <v>0</v>
      </c>
      <c r="P12" t="n">
        <v>12720</v>
      </c>
      <c r="Q12" t="n">
        <v>28.46</v>
      </c>
    </row>
    <row r="13">
      <c r="A13" t="n">
        <v>450</v>
      </c>
      <c r="B13" t="n">
        <v>13.59</v>
      </c>
      <c r="C13" t="n">
        <v>2016</v>
      </c>
      <c r="D13" t="n">
        <v>1504.01</v>
      </c>
      <c r="E13" t="n">
        <v>0</v>
      </c>
      <c r="F13" t="n">
        <v>0</v>
      </c>
      <c r="G13" t="n">
        <v>90</v>
      </c>
      <c r="H13" t="n">
        <v>0</v>
      </c>
      <c r="I13" t="n">
        <v>0</v>
      </c>
      <c r="J13" t="n">
        <v>0</v>
      </c>
      <c r="K13" t="n">
        <v>0</v>
      </c>
      <c r="L13" t="n">
        <v>210</v>
      </c>
      <c r="M13" t="n">
        <v>30</v>
      </c>
      <c r="N13" t="n">
        <v>0</v>
      </c>
      <c r="O13" t="n">
        <v>0</v>
      </c>
      <c r="P13" t="n">
        <v>15180</v>
      </c>
      <c r="Q13" t="n">
        <v>16.85</v>
      </c>
    </row>
    <row r="14">
      <c r="A14" t="n">
        <v>500</v>
      </c>
      <c r="B14" t="n">
        <v>6.12</v>
      </c>
      <c r="C14" t="n">
        <v>1512</v>
      </c>
      <c r="D14" t="n">
        <v>1154.74</v>
      </c>
      <c r="E14" t="n">
        <v>0</v>
      </c>
      <c r="F14" t="n">
        <v>0</v>
      </c>
      <c r="G14" t="n">
        <v>210</v>
      </c>
      <c r="H14" t="n">
        <v>0</v>
      </c>
      <c r="I14" t="n">
        <v>0</v>
      </c>
      <c r="J14" t="n">
        <v>0</v>
      </c>
      <c r="K14" t="n">
        <v>0</v>
      </c>
      <c r="L14" t="n">
        <v>780</v>
      </c>
      <c r="M14" t="n">
        <v>300</v>
      </c>
      <c r="N14" t="n">
        <v>0</v>
      </c>
      <c r="O14" t="n">
        <v>0</v>
      </c>
      <c r="P14" t="n">
        <v>6120</v>
      </c>
      <c r="Q14" t="n">
        <v>7.59</v>
      </c>
    </row>
    <row r="15">
      <c r="A15" t="n">
        <v>550</v>
      </c>
      <c r="B15" t="n">
        <v>2.88</v>
      </c>
      <c r="C15" t="n">
        <v>3528</v>
      </c>
      <c r="D15" t="n">
        <v>2733.19</v>
      </c>
      <c r="E15" t="n">
        <v>0</v>
      </c>
      <c r="F15" t="n">
        <v>0</v>
      </c>
      <c r="G15" t="n">
        <v>3720</v>
      </c>
      <c r="H15" t="n">
        <v>0</v>
      </c>
      <c r="I15" t="n">
        <v>0</v>
      </c>
      <c r="J15" t="n">
        <v>0</v>
      </c>
      <c r="K15" t="n">
        <v>0</v>
      </c>
      <c r="L15" t="n">
        <v>150</v>
      </c>
      <c r="M15" t="n">
        <v>0</v>
      </c>
      <c r="N15" t="n">
        <v>0</v>
      </c>
      <c r="O15" t="n">
        <v>0</v>
      </c>
      <c r="P15" t="n">
        <v>1260</v>
      </c>
      <c r="Q15" t="n">
        <v>3.57</v>
      </c>
    </row>
    <row r="16">
      <c r="A16" t="n">
        <v>600</v>
      </c>
      <c r="B16" t="n">
        <v>0.27</v>
      </c>
      <c r="C16" t="n">
        <v>504</v>
      </c>
      <c r="D16" t="n">
        <v>396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330</v>
      </c>
      <c r="Q16" t="n">
        <v>0.33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1512</v>
      </c>
      <c r="D19" t="n">
        <v>1188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51880726.8</v>
      </c>
      <c r="C5" t="n">
        <v>93930883.2</v>
      </c>
      <c r="D5" t="n">
        <v>203044064.26</v>
      </c>
      <c r="E5" t="n">
        <v>22329793.8</v>
      </c>
      <c r="F5" t="n">
        <v>5833.38</v>
      </c>
      <c r="G5" t="n">
        <v>0</v>
      </c>
      <c r="H5" t="n">
        <v>24562440</v>
      </c>
      <c r="I5" t="n">
        <v>128576.29</v>
      </c>
      <c r="J5" t="n">
        <v>50983.8</v>
      </c>
      <c r="K5" t="n">
        <v>1044682.34</v>
      </c>
      <c r="L5" t="n">
        <v>7886970</v>
      </c>
      <c r="M5" t="n">
        <v>73710</v>
      </c>
      <c r="N5" t="n">
        <v>0</v>
      </c>
      <c r="O5" t="n">
        <v>435030</v>
      </c>
      <c r="P5" t="n">
        <v>53235</v>
      </c>
      <c r="Q5" t="n">
        <v>1531716.7</v>
      </c>
    </row>
    <row r="6">
      <c r="A6" t="n">
        <v>100</v>
      </c>
      <c r="B6" t="n">
        <v>51838012.8</v>
      </c>
      <c r="C6" t="n">
        <v>53762486.4</v>
      </c>
      <c r="D6" t="n">
        <v>108783088.13</v>
      </c>
      <c r="E6" t="n">
        <v>5404873.5</v>
      </c>
      <c r="F6" t="n">
        <v>8333.4</v>
      </c>
      <c r="G6" t="n">
        <v>111375</v>
      </c>
      <c r="H6" t="n">
        <v>4483620</v>
      </c>
      <c r="I6" t="n">
        <v>98471.57000000001</v>
      </c>
      <c r="J6" t="n">
        <v>12139</v>
      </c>
      <c r="K6" t="n">
        <v>590829.41</v>
      </c>
      <c r="L6" t="n">
        <v>5408586</v>
      </c>
      <c r="M6" t="n">
        <v>117600</v>
      </c>
      <c r="N6" t="n">
        <v>0</v>
      </c>
      <c r="O6" t="n">
        <v>969000</v>
      </c>
      <c r="P6" t="n">
        <v>356850</v>
      </c>
      <c r="Q6" t="n">
        <v>12913219.26</v>
      </c>
    </row>
    <row r="7">
      <c r="A7" t="n">
        <v>150</v>
      </c>
      <c r="B7" t="n">
        <v>20219005.8</v>
      </c>
      <c r="C7" t="n">
        <v>23327136</v>
      </c>
      <c r="D7" t="n">
        <v>53456274.43</v>
      </c>
      <c r="E7" t="n">
        <v>1915257.15</v>
      </c>
      <c r="F7" t="n">
        <v>0</v>
      </c>
      <c r="G7" t="n">
        <v>88695</v>
      </c>
      <c r="H7" t="n">
        <v>1747620</v>
      </c>
      <c r="I7" t="n">
        <v>123914.91</v>
      </c>
      <c r="J7" t="n">
        <v>33989.2</v>
      </c>
      <c r="K7" t="n">
        <v>123914.91</v>
      </c>
      <c r="L7" t="n">
        <v>3936600</v>
      </c>
      <c r="M7" t="n">
        <v>290325</v>
      </c>
      <c r="N7" t="n">
        <v>0</v>
      </c>
      <c r="O7" t="n">
        <v>647955</v>
      </c>
      <c r="P7" t="n">
        <v>628387.5</v>
      </c>
      <c r="Q7" t="n">
        <v>4524192.58</v>
      </c>
    </row>
    <row r="8">
      <c r="A8" t="n">
        <v>200</v>
      </c>
      <c r="B8" t="n">
        <v>4022172</v>
      </c>
      <c r="C8" t="n">
        <v>4635792</v>
      </c>
      <c r="D8" t="n">
        <v>12255141.89</v>
      </c>
      <c r="E8" t="n">
        <v>228496.95</v>
      </c>
      <c r="F8" t="n">
        <v>0</v>
      </c>
      <c r="G8" t="n">
        <v>51597</v>
      </c>
      <c r="H8" t="n">
        <v>0</v>
      </c>
      <c r="I8" t="n">
        <v>0</v>
      </c>
      <c r="J8" t="n">
        <v>0</v>
      </c>
      <c r="K8" t="n">
        <v>142948.86</v>
      </c>
      <c r="L8" t="n">
        <v>1391742</v>
      </c>
      <c r="M8" t="n">
        <v>202125</v>
      </c>
      <c r="N8" t="n">
        <v>0</v>
      </c>
      <c r="O8" t="n">
        <v>211140</v>
      </c>
      <c r="P8" t="n">
        <v>941811</v>
      </c>
      <c r="Q8" t="n">
        <v>1015311.13</v>
      </c>
    </row>
    <row r="9">
      <c r="A9" t="n">
        <v>250</v>
      </c>
      <c r="B9" t="n">
        <v>650664</v>
      </c>
      <c r="C9" t="n">
        <v>719712</v>
      </c>
      <c r="D9" t="n">
        <v>2075825.66</v>
      </c>
      <c r="E9" t="n">
        <v>83120.85000000001</v>
      </c>
      <c r="F9" t="n">
        <v>0</v>
      </c>
      <c r="G9" t="n">
        <v>24786</v>
      </c>
      <c r="H9" t="n">
        <v>0</v>
      </c>
      <c r="I9" t="n">
        <v>0</v>
      </c>
      <c r="J9" t="n">
        <v>0</v>
      </c>
      <c r="K9" t="n">
        <v>0</v>
      </c>
      <c r="L9" t="n">
        <v>590490</v>
      </c>
      <c r="M9" t="n">
        <v>117600</v>
      </c>
      <c r="N9" t="n">
        <v>0</v>
      </c>
      <c r="O9" t="n">
        <v>2805</v>
      </c>
      <c r="P9" t="n">
        <v>1238250</v>
      </c>
      <c r="Q9" t="n">
        <v>167704</v>
      </c>
    </row>
    <row r="10">
      <c r="A10" t="n">
        <v>300</v>
      </c>
      <c r="B10" t="n">
        <v>518616</v>
      </c>
      <c r="C10" t="n">
        <v>127008</v>
      </c>
      <c r="D10" t="n">
        <v>396887.04</v>
      </c>
      <c r="E10" t="n">
        <v>90045</v>
      </c>
      <c r="F10" t="n">
        <v>0</v>
      </c>
      <c r="G10" t="n">
        <v>19440</v>
      </c>
      <c r="H10" t="n">
        <v>171000</v>
      </c>
      <c r="I10" t="n">
        <v>0</v>
      </c>
      <c r="J10" t="n">
        <v>0</v>
      </c>
      <c r="K10" t="n">
        <v>0</v>
      </c>
      <c r="L10" t="n">
        <v>490212</v>
      </c>
      <c r="M10" t="n">
        <v>35700</v>
      </c>
      <c r="N10" t="n">
        <v>0</v>
      </c>
      <c r="O10" t="n">
        <v>0</v>
      </c>
      <c r="P10" t="n">
        <v>1607775</v>
      </c>
      <c r="Q10" t="n">
        <v>137803.68</v>
      </c>
    </row>
    <row r="11">
      <c r="A11" t="n">
        <v>350</v>
      </c>
      <c r="B11" t="n">
        <v>175140</v>
      </c>
      <c r="C11" t="n">
        <v>105840</v>
      </c>
      <c r="D11" t="n">
        <v>341573.76</v>
      </c>
      <c r="E11" t="n">
        <v>0</v>
      </c>
      <c r="F11" t="n">
        <v>0</v>
      </c>
      <c r="G11" t="n">
        <v>14580</v>
      </c>
      <c r="H11" t="n">
        <v>0</v>
      </c>
      <c r="I11" t="n">
        <v>0</v>
      </c>
      <c r="J11" t="n">
        <v>0</v>
      </c>
      <c r="K11" t="n">
        <v>0</v>
      </c>
      <c r="L11" t="n">
        <v>545400</v>
      </c>
      <c r="M11" t="n">
        <v>141750</v>
      </c>
      <c r="N11" t="n">
        <v>0</v>
      </c>
      <c r="O11" t="n">
        <v>0</v>
      </c>
      <c r="P11" t="n">
        <v>1160055</v>
      </c>
      <c r="Q11" t="n">
        <v>46537.2</v>
      </c>
    </row>
    <row r="12">
      <c r="A12" t="n">
        <v>400</v>
      </c>
      <c r="B12" t="n">
        <v>64260</v>
      </c>
      <c r="C12" t="n">
        <v>21168</v>
      </c>
      <c r="D12" t="n">
        <v>70481.66</v>
      </c>
      <c r="E12" t="n">
        <v>0</v>
      </c>
      <c r="F12" t="n">
        <v>0</v>
      </c>
      <c r="G12" t="n">
        <v>11340</v>
      </c>
      <c r="H12" t="n">
        <v>0</v>
      </c>
      <c r="I12" t="n">
        <v>0</v>
      </c>
      <c r="J12" t="n">
        <v>0</v>
      </c>
      <c r="K12" t="n">
        <v>0</v>
      </c>
      <c r="L12" t="n">
        <v>232200</v>
      </c>
      <c r="M12" t="n">
        <v>49875</v>
      </c>
      <c r="N12" t="n">
        <v>0</v>
      </c>
      <c r="O12" t="n">
        <v>0</v>
      </c>
      <c r="P12" t="n">
        <v>826800</v>
      </c>
      <c r="Q12" t="n">
        <v>17074.8</v>
      </c>
    </row>
    <row r="13">
      <c r="A13" t="n">
        <v>450</v>
      </c>
      <c r="B13" t="n">
        <v>38052</v>
      </c>
      <c r="C13" t="n">
        <v>84672</v>
      </c>
      <c r="D13" t="n">
        <v>288769.54</v>
      </c>
      <c r="E13" t="n">
        <v>0</v>
      </c>
      <c r="F13" t="n">
        <v>0</v>
      </c>
      <c r="G13" t="n">
        <v>4860</v>
      </c>
      <c r="H13" t="n">
        <v>0</v>
      </c>
      <c r="I13" t="n">
        <v>0</v>
      </c>
      <c r="J13" t="n">
        <v>0</v>
      </c>
      <c r="K13" t="n">
        <v>0</v>
      </c>
      <c r="L13" t="n">
        <v>37800</v>
      </c>
      <c r="M13" t="n">
        <v>10500</v>
      </c>
      <c r="N13" t="n">
        <v>0</v>
      </c>
      <c r="O13" t="n">
        <v>0</v>
      </c>
      <c r="P13" t="n">
        <v>986700</v>
      </c>
      <c r="Q13" t="n">
        <v>10110.96</v>
      </c>
    </row>
    <row r="14">
      <c r="A14" t="n">
        <v>500</v>
      </c>
      <c r="B14" t="n">
        <v>17136</v>
      </c>
      <c r="C14" t="n">
        <v>63504</v>
      </c>
      <c r="D14" t="n">
        <v>221709.31</v>
      </c>
      <c r="E14" t="n">
        <v>0</v>
      </c>
      <c r="F14" t="n">
        <v>0</v>
      </c>
      <c r="G14" t="n">
        <v>11340</v>
      </c>
      <c r="H14" t="n">
        <v>0</v>
      </c>
      <c r="I14" t="n">
        <v>0</v>
      </c>
      <c r="J14" t="n">
        <v>0</v>
      </c>
      <c r="K14" t="n">
        <v>0</v>
      </c>
      <c r="L14" t="n">
        <v>140400</v>
      </c>
      <c r="M14" t="n">
        <v>105000</v>
      </c>
      <c r="N14" t="n">
        <v>0</v>
      </c>
      <c r="O14" t="n">
        <v>0</v>
      </c>
      <c r="P14" t="n">
        <v>397800</v>
      </c>
      <c r="Q14" t="n">
        <v>4553.28</v>
      </c>
    </row>
    <row r="15">
      <c r="A15" t="n">
        <v>550</v>
      </c>
      <c r="B15" t="n">
        <v>8064</v>
      </c>
      <c r="C15" t="n">
        <v>148176</v>
      </c>
      <c r="D15" t="n">
        <v>524772.86</v>
      </c>
      <c r="E15" t="n">
        <v>0</v>
      </c>
      <c r="F15" t="n">
        <v>0</v>
      </c>
      <c r="G15" t="n">
        <v>200880</v>
      </c>
      <c r="H15" t="n">
        <v>0</v>
      </c>
      <c r="I15" t="n">
        <v>0</v>
      </c>
      <c r="J15" t="n">
        <v>0</v>
      </c>
      <c r="K15" t="n">
        <v>0</v>
      </c>
      <c r="L15" t="n">
        <v>27000</v>
      </c>
      <c r="M15" t="n">
        <v>0</v>
      </c>
      <c r="N15" t="n">
        <v>0</v>
      </c>
      <c r="O15" t="n">
        <v>0</v>
      </c>
      <c r="P15" t="n">
        <v>81900</v>
      </c>
      <c r="Q15" t="n">
        <v>2142.72</v>
      </c>
    </row>
    <row r="16">
      <c r="A16" t="n">
        <v>600</v>
      </c>
      <c r="B16" t="n">
        <v>756</v>
      </c>
      <c r="C16" t="n">
        <v>21168</v>
      </c>
      <c r="D16" t="n">
        <v>76032</v>
      </c>
      <c r="E16" t="n">
        <v>0</v>
      </c>
      <c r="F16" t="n">
        <v>0</v>
      </c>
      <c r="G16" t="n">
        <v>3240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21450</v>
      </c>
      <c r="Q16" t="n">
        <v>200.88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63504</v>
      </c>
      <c r="D19" t="n">
        <v>228096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21168</v>
      </c>
      <c r="D20" t="n">
        <v>76032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16856.46</v>
      </c>
      <c r="C4" t="n">
        <v>1824480</v>
      </c>
      <c r="D4" t="n">
        <v>1433520</v>
      </c>
      <c r="E4" t="n">
        <v>732600</v>
      </c>
      <c r="F4" t="n">
        <v>27</v>
      </c>
      <c r="G4" t="n">
        <v>50220</v>
      </c>
      <c r="H4" t="n">
        <v>3990</v>
      </c>
      <c r="I4" t="n">
        <v>1</v>
      </c>
      <c r="J4" t="n">
        <v>3</v>
      </c>
      <c r="K4" t="n">
        <v>26</v>
      </c>
      <c r="L4" t="n">
        <v>179070</v>
      </c>
      <c r="M4" t="n">
        <v>0</v>
      </c>
      <c r="N4" t="n">
        <v>2850</v>
      </c>
      <c r="O4" t="n">
        <v>43860</v>
      </c>
      <c r="P4" t="n">
        <v>5280</v>
      </c>
      <c r="Q4" t="n">
        <v>16182.2</v>
      </c>
    </row>
    <row r="5">
      <c r="A5" t="n">
        <v>50</v>
      </c>
      <c r="B5" t="n">
        <v>3595.41</v>
      </c>
      <c r="C5" t="n">
        <v>333144</v>
      </c>
      <c r="D5" t="n">
        <v>261756</v>
      </c>
      <c r="E5" t="n">
        <v>166500</v>
      </c>
      <c r="F5" t="n">
        <v>6</v>
      </c>
      <c r="G5" t="n">
        <v>10050</v>
      </c>
      <c r="H5" t="n">
        <v>1050</v>
      </c>
      <c r="I5" t="n">
        <v>0</v>
      </c>
      <c r="J5" t="n">
        <v>0</v>
      </c>
      <c r="K5" t="n">
        <v>10</v>
      </c>
      <c r="L5" t="n">
        <v>46860</v>
      </c>
      <c r="M5" t="n">
        <v>0</v>
      </c>
      <c r="N5" t="n">
        <v>600</v>
      </c>
      <c r="O5" t="n">
        <v>17850</v>
      </c>
      <c r="P5" t="n">
        <v>3810</v>
      </c>
      <c r="Q5" t="n">
        <v>3451.59</v>
      </c>
    </row>
    <row r="6">
      <c r="A6" t="n">
        <v>100</v>
      </c>
      <c r="B6" t="n">
        <v>303.93</v>
      </c>
      <c r="C6" t="n">
        <v>46872</v>
      </c>
      <c r="D6" t="n">
        <v>36828</v>
      </c>
      <c r="E6" t="n">
        <v>15300</v>
      </c>
      <c r="F6" t="n">
        <v>0</v>
      </c>
      <c r="G6" t="n">
        <v>840</v>
      </c>
      <c r="H6" t="n">
        <v>210</v>
      </c>
      <c r="I6" t="n">
        <v>0</v>
      </c>
      <c r="J6" t="n">
        <v>0</v>
      </c>
      <c r="K6" t="n">
        <v>0</v>
      </c>
      <c r="L6" t="n">
        <v>8790</v>
      </c>
      <c r="M6" t="n">
        <v>0</v>
      </c>
      <c r="N6" t="n">
        <v>0</v>
      </c>
      <c r="O6" t="n">
        <v>2820</v>
      </c>
      <c r="P6" t="n">
        <v>2640</v>
      </c>
      <c r="Q6" t="n">
        <v>291.77</v>
      </c>
    </row>
    <row r="7">
      <c r="A7" t="n">
        <v>150</v>
      </c>
      <c r="B7" t="n">
        <v>79.65000000000001</v>
      </c>
      <c r="C7" t="n">
        <v>7056</v>
      </c>
      <c r="D7" t="n">
        <v>5544</v>
      </c>
      <c r="E7" t="n">
        <v>1800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540</v>
      </c>
      <c r="M7" t="n">
        <v>0</v>
      </c>
      <c r="N7" t="n">
        <v>0</v>
      </c>
      <c r="O7" t="n">
        <v>30</v>
      </c>
      <c r="P7" t="n">
        <v>3030</v>
      </c>
      <c r="Q7" t="n">
        <v>76.45999999999999</v>
      </c>
    </row>
    <row r="8">
      <c r="A8" t="n">
        <v>200</v>
      </c>
      <c r="B8" t="n">
        <v>2.7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90</v>
      </c>
      <c r="M8" t="n">
        <v>0</v>
      </c>
      <c r="N8" t="n">
        <v>0</v>
      </c>
      <c r="O8" t="n">
        <v>0</v>
      </c>
      <c r="P8" t="n">
        <v>540</v>
      </c>
      <c r="Q8" t="n">
        <v>2.59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90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1617.93</v>
      </c>
      <c r="C5" t="n">
        <v>183229.2</v>
      </c>
      <c r="D5" t="n">
        <v>86641.24000000001</v>
      </c>
      <c r="E5" t="n">
        <v>18364.95</v>
      </c>
      <c r="F5" t="n">
        <v>0.12</v>
      </c>
      <c r="G5" t="n">
        <v>0</v>
      </c>
      <c r="H5" t="n">
        <v>378</v>
      </c>
      <c r="I5" t="n">
        <v>0</v>
      </c>
      <c r="J5" t="n">
        <v>0</v>
      </c>
      <c r="K5" t="n">
        <v>3.31</v>
      </c>
      <c r="L5" t="n">
        <v>9840.6</v>
      </c>
      <c r="M5" t="n">
        <v>0</v>
      </c>
      <c r="N5" t="n">
        <v>6</v>
      </c>
      <c r="O5" t="n">
        <v>892.5</v>
      </c>
      <c r="P5" t="n">
        <v>76.2</v>
      </c>
      <c r="Q5" t="n">
        <v>172.58</v>
      </c>
    </row>
    <row r="6">
      <c r="A6" t="n">
        <v>100</v>
      </c>
      <c r="B6" t="n">
        <v>243.14</v>
      </c>
      <c r="C6" t="n">
        <v>42184.8</v>
      </c>
      <c r="D6" t="n">
        <v>18671.8</v>
      </c>
      <c r="E6" t="n">
        <v>2585.7</v>
      </c>
      <c r="F6" t="n">
        <v>0</v>
      </c>
      <c r="G6" t="n">
        <v>42</v>
      </c>
      <c r="H6" t="n">
        <v>119.7</v>
      </c>
      <c r="I6" t="n">
        <v>0</v>
      </c>
      <c r="J6" t="n">
        <v>0</v>
      </c>
      <c r="K6" t="n">
        <v>0</v>
      </c>
      <c r="L6" t="n">
        <v>3252.3</v>
      </c>
      <c r="M6" t="n">
        <v>0</v>
      </c>
      <c r="N6" t="n">
        <v>0</v>
      </c>
      <c r="O6" t="n">
        <v>705</v>
      </c>
      <c r="P6" t="n">
        <v>396</v>
      </c>
      <c r="Q6" t="n">
        <v>218.83</v>
      </c>
    </row>
    <row r="7">
      <c r="A7" t="n">
        <v>150</v>
      </c>
      <c r="B7" t="n">
        <v>75.67</v>
      </c>
      <c r="C7" t="n">
        <v>7056</v>
      </c>
      <c r="D7" t="n">
        <v>3537.07</v>
      </c>
      <c r="E7" t="n">
        <v>382.86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324</v>
      </c>
      <c r="M7" t="n">
        <v>0</v>
      </c>
      <c r="N7" t="n">
        <v>0</v>
      </c>
      <c r="O7" t="n">
        <v>10.5</v>
      </c>
      <c r="P7" t="n">
        <v>757.5</v>
      </c>
      <c r="Q7" t="n">
        <v>61.17</v>
      </c>
    </row>
    <row r="8">
      <c r="A8" t="n">
        <v>200</v>
      </c>
      <c r="B8" t="n">
        <v>2.7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63.9</v>
      </c>
      <c r="M8" t="n">
        <v>0</v>
      </c>
      <c r="N8" t="n">
        <v>0</v>
      </c>
      <c r="O8" t="n">
        <v>0</v>
      </c>
      <c r="P8" t="n">
        <v>205.2</v>
      </c>
      <c r="Q8" t="n">
        <v>2.46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72.90000000000001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4530216.6</v>
      </c>
      <c r="C5" t="n">
        <v>7695626.4</v>
      </c>
      <c r="D5" t="n">
        <v>16635117.31</v>
      </c>
      <c r="E5" t="n">
        <v>6335907.75</v>
      </c>
      <c r="F5" t="n">
        <v>5000.04</v>
      </c>
      <c r="G5" t="n">
        <v>0</v>
      </c>
      <c r="H5" t="n">
        <v>2154600</v>
      </c>
      <c r="I5" t="n">
        <v>0</v>
      </c>
      <c r="J5" t="n">
        <v>0</v>
      </c>
      <c r="K5" t="n">
        <v>160720.36</v>
      </c>
      <c r="L5" t="n">
        <v>1771308</v>
      </c>
      <c r="M5" t="n">
        <v>0</v>
      </c>
      <c r="N5" t="n">
        <v>1020</v>
      </c>
      <c r="O5" t="n">
        <v>151725</v>
      </c>
      <c r="P5" t="n">
        <v>4953</v>
      </c>
      <c r="Q5" t="n">
        <v>103547.81</v>
      </c>
    </row>
    <row r="6">
      <c r="A6" t="n">
        <v>100</v>
      </c>
      <c r="B6" t="n">
        <v>680803.2</v>
      </c>
      <c r="C6" t="n">
        <v>1771761.6</v>
      </c>
      <c r="D6" t="n">
        <v>3584984.83</v>
      </c>
      <c r="E6" t="n">
        <v>892066.5</v>
      </c>
      <c r="F6" t="n">
        <v>0</v>
      </c>
      <c r="G6" t="n">
        <v>2268</v>
      </c>
      <c r="H6" t="n">
        <v>682290</v>
      </c>
      <c r="I6" t="n">
        <v>0</v>
      </c>
      <c r="J6" t="n">
        <v>0</v>
      </c>
      <c r="K6" t="n">
        <v>0</v>
      </c>
      <c r="L6" t="n">
        <v>585414</v>
      </c>
      <c r="M6" t="n">
        <v>0</v>
      </c>
      <c r="N6" t="n">
        <v>0</v>
      </c>
      <c r="O6" t="n">
        <v>119850</v>
      </c>
      <c r="P6" t="n">
        <v>25740</v>
      </c>
      <c r="Q6" t="n">
        <v>131297.76</v>
      </c>
    </row>
    <row r="7">
      <c r="A7" t="n">
        <v>150</v>
      </c>
      <c r="B7" t="n">
        <v>211869</v>
      </c>
      <c r="C7" t="n">
        <v>296352</v>
      </c>
      <c r="D7" t="n">
        <v>679117.8199999999</v>
      </c>
      <c r="E7" t="n">
        <v>132086.7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58320</v>
      </c>
      <c r="M7" t="n">
        <v>0</v>
      </c>
      <c r="N7" t="n">
        <v>0</v>
      </c>
      <c r="O7" t="n">
        <v>1785</v>
      </c>
      <c r="P7" t="n">
        <v>49237.5</v>
      </c>
      <c r="Q7" t="n">
        <v>36702.72</v>
      </c>
    </row>
    <row r="8">
      <c r="A8" t="n">
        <v>200</v>
      </c>
      <c r="B8" t="n">
        <v>7560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11502</v>
      </c>
      <c r="M8" t="n">
        <v>0</v>
      </c>
      <c r="N8" t="n">
        <v>0</v>
      </c>
      <c r="O8" t="n">
        <v>0</v>
      </c>
      <c r="P8" t="n">
        <v>13338</v>
      </c>
      <c r="Q8" t="n">
        <v>1477.44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13122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2026-05-27T03:46:47Z</dcterms:created>
  <dcterms:modified xsi:type="dcterms:W3CDTF">2026-05-27T03:51:53Z</dcterms:modified>
</cp:coreProperties>
</file>