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157350.69</v>
      </c>
      <c r="C4" t="n">
        <v>28166040</v>
      </c>
      <c r="D4" t="n">
        <v>22130460</v>
      </c>
      <c r="E4" t="n">
        <v>6690600</v>
      </c>
      <c r="F4" t="n">
        <v>124</v>
      </c>
      <c r="G4" t="n">
        <v>484140</v>
      </c>
      <c r="H4" t="n">
        <v>63330</v>
      </c>
      <c r="I4" t="n">
        <v>6</v>
      </c>
      <c r="J4" t="n">
        <v>32</v>
      </c>
      <c r="K4" t="n">
        <v>345</v>
      </c>
      <c r="L4" t="n">
        <v>1308150</v>
      </c>
      <c r="M4" t="n">
        <v>62910</v>
      </c>
      <c r="N4" t="n">
        <v>48240</v>
      </c>
      <c r="O4" t="n">
        <v>247230</v>
      </c>
      <c r="P4" t="n">
        <v>69600</v>
      </c>
      <c r="Q4" t="n">
        <v>195114.86</v>
      </c>
    </row>
    <row r="5">
      <c r="A5" t="n">
        <v>50</v>
      </c>
      <c r="B5" t="n">
        <v>109686.69</v>
      </c>
      <c r="C5" t="n">
        <v>13558608</v>
      </c>
      <c r="D5" t="n">
        <v>10653192</v>
      </c>
      <c r="E5" t="n">
        <v>2591100</v>
      </c>
      <c r="F5" t="n">
        <v>53</v>
      </c>
      <c r="G5" t="n">
        <v>303960</v>
      </c>
      <c r="H5" t="n">
        <v>40590</v>
      </c>
      <c r="I5" t="n">
        <v>4</v>
      </c>
      <c r="J5" t="n">
        <v>18</v>
      </c>
      <c r="K5" t="n">
        <v>164</v>
      </c>
      <c r="L5" t="n">
        <v>725310</v>
      </c>
      <c r="M5" t="n">
        <v>33750</v>
      </c>
      <c r="N5" t="n">
        <v>14370</v>
      </c>
      <c r="O5" t="n">
        <v>179520</v>
      </c>
      <c r="P5" t="n">
        <v>78030</v>
      </c>
      <c r="Q5" t="n">
        <v>136011.5</v>
      </c>
    </row>
    <row r="6">
      <c r="A6" t="n">
        <v>100</v>
      </c>
      <c r="B6" t="n">
        <v>66840.12</v>
      </c>
      <c r="C6" t="n">
        <v>5656392</v>
      </c>
      <c r="D6" t="n">
        <v>4444308</v>
      </c>
      <c r="E6" t="n">
        <v>1021500</v>
      </c>
      <c r="F6" t="n">
        <v>32</v>
      </c>
      <c r="G6" t="n">
        <v>162450</v>
      </c>
      <c r="H6" t="n">
        <v>6840</v>
      </c>
      <c r="I6" t="n">
        <v>1</v>
      </c>
      <c r="J6" t="n">
        <v>4</v>
      </c>
      <c r="K6" t="n">
        <v>59</v>
      </c>
      <c r="L6" t="n">
        <v>331110</v>
      </c>
      <c r="M6" t="n">
        <v>14970</v>
      </c>
      <c r="N6" t="n">
        <v>3990</v>
      </c>
      <c r="O6" t="n">
        <v>79500</v>
      </c>
      <c r="P6" t="n">
        <v>81900</v>
      </c>
      <c r="Q6" t="n">
        <v>82881.75</v>
      </c>
    </row>
    <row r="7">
      <c r="A7" t="n">
        <v>150</v>
      </c>
      <c r="B7" t="n">
        <v>34573.14</v>
      </c>
      <c r="C7" t="n">
        <v>2553768</v>
      </c>
      <c r="D7" t="n">
        <v>2006532</v>
      </c>
      <c r="E7" t="n">
        <v>544500</v>
      </c>
      <c r="F7" t="n">
        <v>25</v>
      </c>
      <c r="G7" t="n">
        <v>63480</v>
      </c>
      <c r="H7" t="n">
        <v>1140</v>
      </c>
      <c r="I7" t="n">
        <v>1</v>
      </c>
      <c r="J7" t="n">
        <v>5</v>
      </c>
      <c r="K7" t="n">
        <v>26</v>
      </c>
      <c r="L7" t="n">
        <v>166920</v>
      </c>
      <c r="M7" t="n">
        <v>8970</v>
      </c>
      <c r="N7" t="n">
        <v>270</v>
      </c>
      <c r="O7" t="n">
        <v>27540</v>
      </c>
      <c r="P7" t="n">
        <v>86910</v>
      </c>
      <c r="Q7" t="n">
        <v>42870.69</v>
      </c>
    </row>
    <row r="8">
      <c r="A8" t="n">
        <v>200</v>
      </c>
      <c r="B8" t="n">
        <v>19068.48</v>
      </c>
      <c r="C8" t="n">
        <v>1045296</v>
      </c>
      <c r="D8" t="n">
        <v>821304</v>
      </c>
      <c r="E8" t="n">
        <v>205200</v>
      </c>
      <c r="F8" t="n">
        <v>6</v>
      </c>
      <c r="G8" t="n">
        <v>27480</v>
      </c>
      <c r="H8" t="n">
        <v>180</v>
      </c>
      <c r="I8" t="n">
        <v>0</v>
      </c>
      <c r="J8" t="n">
        <v>2</v>
      </c>
      <c r="K8" t="n">
        <v>9</v>
      </c>
      <c r="L8" t="n">
        <v>71910</v>
      </c>
      <c r="M8" t="n">
        <v>4440</v>
      </c>
      <c r="N8" t="n">
        <v>0</v>
      </c>
      <c r="O8" t="n">
        <v>7080</v>
      </c>
      <c r="P8" t="n">
        <v>80940</v>
      </c>
      <c r="Q8" t="n">
        <v>23644.92</v>
      </c>
    </row>
    <row r="9">
      <c r="A9" t="n">
        <v>250</v>
      </c>
      <c r="B9" t="n">
        <v>10756.53</v>
      </c>
      <c r="C9" t="n">
        <v>352800</v>
      </c>
      <c r="D9" t="n">
        <v>277200</v>
      </c>
      <c r="E9" t="n">
        <v>48600</v>
      </c>
      <c r="F9" t="n">
        <v>1</v>
      </c>
      <c r="G9" t="n">
        <v>18360</v>
      </c>
      <c r="H9" t="n">
        <v>90</v>
      </c>
      <c r="I9" t="n">
        <v>0</v>
      </c>
      <c r="J9" t="n">
        <v>2</v>
      </c>
      <c r="K9" t="n">
        <v>3</v>
      </c>
      <c r="L9" t="n">
        <v>26910</v>
      </c>
      <c r="M9" t="n">
        <v>3150</v>
      </c>
      <c r="N9" t="n">
        <v>0</v>
      </c>
      <c r="O9" t="n">
        <v>570</v>
      </c>
      <c r="P9" t="n">
        <v>81060</v>
      </c>
      <c r="Q9" t="n">
        <v>13338.1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9420</v>
      </c>
      <c r="M10" t="n">
        <v>1200</v>
      </c>
      <c r="N10" t="n">
        <v>0</v>
      </c>
      <c r="O10" t="n">
        <v>0</v>
      </c>
      <c r="P10" t="n">
        <v>61980</v>
      </c>
      <c r="Q10" t="n">
        <v>6326.94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240</v>
      </c>
      <c r="N11" t="n">
        <v>0</v>
      </c>
      <c r="O11" t="n">
        <v>0</v>
      </c>
      <c r="P11" t="n">
        <v>36390</v>
      </c>
      <c r="Q11" t="n">
        <v>2580.53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150</v>
      </c>
      <c r="N12" t="n">
        <v>0</v>
      </c>
      <c r="O12" t="n">
        <v>0</v>
      </c>
      <c r="P12" t="n">
        <v>36450</v>
      </c>
      <c r="Q12" t="n">
        <v>1497.67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  <c r="M13" t="n">
        <v>30</v>
      </c>
      <c r="N13" t="n">
        <v>0</v>
      </c>
      <c r="O13" t="n">
        <v>0</v>
      </c>
      <c r="P13" t="n">
        <v>33000</v>
      </c>
      <c r="Q13" t="n">
        <v>1286.52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  <c r="N14" t="n">
        <v>0</v>
      </c>
      <c r="O14" t="n">
        <v>0</v>
      </c>
      <c r="P14" t="n">
        <v>19740</v>
      </c>
      <c r="Q14" t="n">
        <v>1232.06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90</v>
      </c>
      <c r="N15" t="n">
        <v>0</v>
      </c>
      <c r="O15" t="n">
        <v>60</v>
      </c>
      <c r="P15" t="n">
        <v>21750</v>
      </c>
      <c r="Q15" t="n">
        <v>611.34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5040</v>
      </c>
      <c r="Q16" t="n">
        <v>208.69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43.75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3.79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49359.01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1.32</v>
      </c>
      <c r="J5" t="n">
        <v>5.4</v>
      </c>
      <c r="K5" t="n">
        <v>54.28</v>
      </c>
      <c r="L5" t="n">
        <v>152315.1</v>
      </c>
      <c r="M5" t="n">
        <v>675</v>
      </c>
      <c r="N5" t="n">
        <v>143.7</v>
      </c>
      <c r="O5" t="n">
        <v>8976</v>
      </c>
      <c r="P5" t="n">
        <v>1560.6</v>
      </c>
      <c r="Q5" t="n">
        <v>6800.57</v>
      </c>
    </row>
    <row r="6">
      <c r="A6" t="n">
        <v>100</v>
      </c>
      <c r="B6" t="n">
        <v>53472.1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8122.5</v>
      </c>
      <c r="H6" t="n">
        <v>3898.8</v>
      </c>
      <c r="I6" t="n">
        <v>0.51</v>
      </c>
      <c r="J6" t="n">
        <v>2</v>
      </c>
      <c r="K6" t="n">
        <v>29.91</v>
      </c>
      <c r="L6" t="n">
        <v>122510.7</v>
      </c>
      <c r="M6" t="n">
        <v>1197.6</v>
      </c>
      <c r="N6" t="n">
        <v>199.5</v>
      </c>
      <c r="O6" t="n">
        <v>19875</v>
      </c>
      <c r="P6" t="n">
        <v>12285</v>
      </c>
      <c r="Q6" t="n">
        <v>62161.31</v>
      </c>
    </row>
    <row r="7">
      <c r="A7" t="n">
        <v>150</v>
      </c>
      <c r="B7" t="n">
        <v>32844.48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9522</v>
      </c>
      <c r="H7" t="n">
        <v>832.2</v>
      </c>
      <c r="I7" t="n">
        <v>0.64</v>
      </c>
      <c r="J7" t="n">
        <v>3.5</v>
      </c>
      <c r="K7" t="n">
        <v>16.59</v>
      </c>
      <c r="L7" t="n">
        <v>100152</v>
      </c>
      <c r="M7" t="n">
        <v>3139.5</v>
      </c>
      <c r="N7" t="n">
        <v>18.9</v>
      </c>
      <c r="O7" t="n">
        <v>9639</v>
      </c>
      <c r="P7" t="n">
        <v>21727.5</v>
      </c>
      <c r="Q7" t="n">
        <v>34296.55</v>
      </c>
    </row>
    <row r="8">
      <c r="A8" t="n">
        <v>200</v>
      </c>
      <c r="B8" t="n">
        <v>19068.48</v>
      </c>
      <c r="C8" t="n">
        <v>1045296</v>
      </c>
      <c r="D8" t="n">
        <v>604479.74</v>
      </c>
      <c r="E8" t="n">
        <v>50335.56</v>
      </c>
      <c r="F8" t="n">
        <v>5.7</v>
      </c>
      <c r="G8" t="n">
        <v>17862</v>
      </c>
      <c r="H8" t="n">
        <v>153</v>
      </c>
      <c r="I8" t="n">
        <v>0</v>
      </c>
      <c r="J8" t="n">
        <v>1.7</v>
      </c>
      <c r="K8" t="n">
        <v>6.62</v>
      </c>
      <c r="L8" t="n">
        <v>51056.1</v>
      </c>
      <c r="M8" t="n">
        <v>2442</v>
      </c>
      <c r="N8" t="n">
        <v>0</v>
      </c>
      <c r="O8" t="n">
        <v>3186</v>
      </c>
      <c r="P8" t="n">
        <v>30757.2</v>
      </c>
      <c r="Q8" t="n">
        <v>22462.67</v>
      </c>
    </row>
    <row r="9">
      <c r="A9" t="n">
        <v>250</v>
      </c>
      <c r="B9" t="n">
        <v>10756.53</v>
      </c>
      <c r="C9" t="n">
        <v>352800</v>
      </c>
      <c r="D9" t="n">
        <v>222591.6</v>
      </c>
      <c r="E9" t="n">
        <v>13010.22</v>
      </c>
      <c r="F9" t="n">
        <v>1</v>
      </c>
      <c r="G9" t="n">
        <v>15606</v>
      </c>
      <c r="H9" t="n">
        <v>90</v>
      </c>
      <c r="I9" t="n">
        <v>0</v>
      </c>
      <c r="J9" t="n">
        <v>1.9</v>
      </c>
      <c r="K9" t="n">
        <v>2.41</v>
      </c>
      <c r="L9" t="n">
        <v>21797.1</v>
      </c>
      <c r="M9" t="n">
        <v>2205</v>
      </c>
      <c r="N9" t="n">
        <v>0</v>
      </c>
      <c r="O9" t="n">
        <v>313.5</v>
      </c>
      <c r="P9" t="n">
        <v>40530</v>
      </c>
      <c r="Q9" t="n">
        <v>12937.95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8383.799999999999</v>
      </c>
      <c r="M10" t="n">
        <v>1020</v>
      </c>
      <c r="N10" t="n">
        <v>0</v>
      </c>
      <c r="O10" t="n">
        <v>0</v>
      </c>
      <c r="P10" t="n">
        <v>52683</v>
      </c>
      <c r="Q10" t="n">
        <v>6326.94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216</v>
      </c>
      <c r="N11" t="n">
        <v>0</v>
      </c>
      <c r="O11" t="n">
        <v>0</v>
      </c>
      <c r="P11" t="n">
        <v>32751</v>
      </c>
      <c r="Q11" t="n">
        <v>2580.53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142.5</v>
      </c>
      <c r="N12" t="n">
        <v>0</v>
      </c>
      <c r="O12" t="n">
        <v>0</v>
      </c>
      <c r="P12" t="n">
        <v>36450</v>
      </c>
      <c r="Q12" t="n">
        <v>1497.67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  <c r="M13" t="n">
        <v>30</v>
      </c>
      <c r="N13" t="n">
        <v>0</v>
      </c>
      <c r="O13" t="n">
        <v>0</v>
      </c>
      <c r="P13" t="n">
        <v>33000</v>
      </c>
      <c r="Q13" t="n">
        <v>1286.52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  <c r="N14" t="n">
        <v>0</v>
      </c>
      <c r="O14" t="n">
        <v>0</v>
      </c>
      <c r="P14" t="n">
        <v>19740</v>
      </c>
      <c r="Q14" t="n">
        <v>1232.06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90</v>
      </c>
      <c r="N15" t="n">
        <v>0</v>
      </c>
      <c r="O15" t="n">
        <v>60</v>
      </c>
      <c r="P15" t="n">
        <v>21750</v>
      </c>
      <c r="Q15" t="n">
        <v>611.34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5040</v>
      </c>
      <c r="Q16" t="n">
        <v>208.69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43.75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3.79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138205229.4</v>
      </c>
      <c r="C5" t="n">
        <v>313203844.8</v>
      </c>
      <c r="D5" t="n">
        <v>677031657.98</v>
      </c>
      <c r="E5" t="n">
        <v>98600423.84999999</v>
      </c>
      <c r="F5" t="n">
        <v>44167.02</v>
      </c>
      <c r="G5" t="n">
        <v>0</v>
      </c>
      <c r="H5" t="n">
        <v>83290680</v>
      </c>
      <c r="I5" t="n">
        <v>257152.58</v>
      </c>
      <c r="J5" t="n">
        <v>131101.2</v>
      </c>
      <c r="K5" t="n">
        <v>2635813.9</v>
      </c>
      <c r="L5" t="n">
        <v>27416718</v>
      </c>
      <c r="M5" t="n">
        <v>236250</v>
      </c>
      <c r="N5" t="n">
        <v>24429</v>
      </c>
      <c r="O5" t="n">
        <v>1525920</v>
      </c>
      <c r="P5" t="n">
        <v>101439</v>
      </c>
      <c r="Q5" t="n">
        <v>4080344.87</v>
      </c>
    </row>
    <row r="6">
      <c r="A6" t="n">
        <v>100</v>
      </c>
      <c r="B6" t="n">
        <v>149721868.8</v>
      </c>
      <c r="C6" t="n">
        <v>213811617.6</v>
      </c>
      <c r="D6" t="n">
        <v>432626717.95</v>
      </c>
      <c r="E6" t="n">
        <v>59558557.5</v>
      </c>
      <c r="F6" t="n">
        <v>133334.4</v>
      </c>
      <c r="G6" t="n">
        <v>438615</v>
      </c>
      <c r="H6" t="n">
        <v>22223160</v>
      </c>
      <c r="I6" t="n">
        <v>98471.57000000001</v>
      </c>
      <c r="J6" t="n">
        <v>48556</v>
      </c>
      <c r="K6" t="n">
        <v>1452455.63</v>
      </c>
      <c r="L6" t="n">
        <v>22051926</v>
      </c>
      <c r="M6" t="n">
        <v>419160</v>
      </c>
      <c r="N6" t="n">
        <v>33915</v>
      </c>
      <c r="O6" t="n">
        <v>3378750</v>
      </c>
      <c r="P6" t="n">
        <v>798525</v>
      </c>
      <c r="Q6" t="n">
        <v>37296786.96</v>
      </c>
    </row>
    <row r="7">
      <c r="A7" t="n">
        <v>150</v>
      </c>
      <c r="B7" t="n">
        <v>91964552.40000001</v>
      </c>
      <c r="C7" t="n">
        <v>107258256</v>
      </c>
      <c r="D7" t="n">
        <v>245792143.87</v>
      </c>
      <c r="E7" t="n">
        <v>39956226.75</v>
      </c>
      <c r="F7" t="n">
        <v>625005</v>
      </c>
      <c r="G7" t="n">
        <v>514188</v>
      </c>
      <c r="H7" t="n">
        <v>4743540</v>
      </c>
      <c r="I7" t="n">
        <v>123914.91</v>
      </c>
      <c r="J7" t="n">
        <v>84973</v>
      </c>
      <c r="K7" t="n">
        <v>805446.9300000001</v>
      </c>
      <c r="L7" t="n">
        <v>18027360</v>
      </c>
      <c r="M7" t="n">
        <v>1098825</v>
      </c>
      <c r="N7" t="n">
        <v>3213</v>
      </c>
      <c r="O7" t="n">
        <v>1638630</v>
      </c>
      <c r="P7" t="n">
        <v>1412287.5</v>
      </c>
      <c r="Q7" t="n">
        <v>20577932.93</v>
      </c>
    </row>
    <row r="8">
      <c r="A8" t="n">
        <v>200</v>
      </c>
      <c r="B8" t="n">
        <v>53391744</v>
      </c>
      <c r="C8" t="n">
        <v>43902432</v>
      </c>
      <c r="D8" t="n">
        <v>116060110.85</v>
      </c>
      <c r="E8" t="n">
        <v>17365768.2</v>
      </c>
      <c r="F8" t="n">
        <v>237501.9</v>
      </c>
      <c r="G8" t="n">
        <v>964548</v>
      </c>
      <c r="H8" t="n">
        <v>872100</v>
      </c>
      <c r="I8" t="n">
        <v>0</v>
      </c>
      <c r="J8" t="n">
        <v>41272.6</v>
      </c>
      <c r="K8" t="n">
        <v>321634.94</v>
      </c>
      <c r="L8" t="n">
        <v>9190098</v>
      </c>
      <c r="M8" t="n">
        <v>854700</v>
      </c>
      <c r="N8" t="n">
        <v>0</v>
      </c>
      <c r="O8" t="n">
        <v>541620</v>
      </c>
      <c r="P8" t="n">
        <v>1999218</v>
      </c>
      <c r="Q8" t="n">
        <v>13477601.66</v>
      </c>
    </row>
    <row r="9">
      <c r="A9" t="n">
        <v>250</v>
      </c>
      <c r="B9" t="n">
        <v>30118284</v>
      </c>
      <c r="C9" t="n">
        <v>14817600</v>
      </c>
      <c r="D9" t="n">
        <v>42737587.2</v>
      </c>
      <c r="E9" t="n">
        <v>4488525.9</v>
      </c>
      <c r="F9" t="n">
        <v>41667</v>
      </c>
      <c r="G9" t="n">
        <v>842724</v>
      </c>
      <c r="H9" t="n">
        <v>513000</v>
      </c>
      <c r="I9" t="n">
        <v>0</v>
      </c>
      <c r="J9" t="n">
        <v>46128.2</v>
      </c>
      <c r="K9" t="n">
        <v>116971.4</v>
      </c>
      <c r="L9" t="n">
        <v>3923478</v>
      </c>
      <c r="M9" t="n">
        <v>771750</v>
      </c>
      <c r="N9" t="n">
        <v>0</v>
      </c>
      <c r="O9" t="n">
        <v>53295</v>
      </c>
      <c r="P9" t="n">
        <v>2634450</v>
      </c>
      <c r="Q9" t="n">
        <v>7762772.57</v>
      </c>
    </row>
    <row r="10">
      <c r="A10" t="n">
        <v>300</v>
      </c>
      <c r="B10" t="n">
        <v>14286636</v>
      </c>
      <c r="C10" t="n">
        <v>2624832</v>
      </c>
      <c r="D10" t="n">
        <v>8202332.16</v>
      </c>
      <c r="E10" t="n">
        <v>450225</v>
      </c>
      <c r="F10" t="n">
        <v>83334</v>
      </c>
      <c r="G10" t="n">
        <v>328860</v>
      </c>
      <c r="H10" t="n">
        <v>855000</v>
      </c>
      <c r="I10" t="n">
        <v>0</v>
      </c>
      <c r="J10" t="n">
        <v>0</v>
      </c>
      <c r="K10" t="n">
        <v>0</v>
      </c>
      <c r="L10" t="n">
        <v>1509084</v>
      </c>
      <c r="M10" t="n">
        <v>357000</v>
      </c>
      <c r="N10" t="n">
        <v>0</v>
      </c>
      <c r="O10" t="n">
        <v>0</v>
      </c>
      <c r="P10" t="n">
        <v>3424395</v>
      </c>
      <c r="Q10" t="n">
        <v>3796163.28</v>
      </c>
    </row>
    <row r="11">
      <c r="A11" t="n">
        <v>350</v>
      </c>
      <c r="B11" t="n">
        <v>5826996</v>
      </c>
      <c r="C11" t="n">
        <v>1397088</v>
      </c>
      <c r="D11" t="n">
        <v>4508773.63</v>
      </c>
      <c r="E11" t="n">
        <v>508971.6</v>
      </c>
      <c r="F11" t="n">
        <v>83334</v>
      </c>
      <c r="G11" t="n">
        <v>105300</v>
      </c>
      <c r="H11" t="n">
        <v>0</v>
      </c>
      <c r="I11" t="n">
        <v>0</v>
      </c>
      <c r="J11" t="n">
        <v>0</v>
      </c>
      <c r="K11" t="n">
        <v>0</v>
      </c>
      <c r="L11" t="n">
        <v>934200</v>
      </c>
      <c r="M11" t="n">
        <v>75600</v>
      </c>
      <c r="N11" t="n">
        <v>0</v>
      </c>
      <c r="O11" t="n">
        <v>0</v>
      </c>
      <c r="P11" t="n">
        <v>2128815</v>
      </c>
      <c r="Q11" t="n">
        <v>1548316.08</v>
      </c>
    </row>
    <row r="12">
      <c r="A12" t="n">
        <v>400</v>
      </c>
      <c r="B12" t="n">
        <v>3381840</v>
      </c>
      <c r="C12" t="n">
        <v>656208</v>
      </c>
      <c r="D12" t="n">
        <v>2184931.58</v>
      </c>
      <c r="E12" t="n">
        <v>296838</v>
      </c>
      <c r="F12" t="n">
        <v>41667</v>
      </c>
      <c r="G12" t="n">
        <v>43740</v>
      </c>
      <c r="H12" t="n">
        <v>0</v>
      </c>
      <c r="I12" t="n">
        <v>0</v>
      </c>
      <c r="J12" t="n">
        <v>0</v>
      </c>
      <c r="K12" t="n">
        <v>0</v>
      </c>
      <c r="L12" t="n">
        <v>383400</v>
      </c>
      <c r="M12" t="n">
        <v>49875</v>
      </c>
      <c r="N12" t="n">
        <v>0</v>
      </c>
      <c r="O12" t="n">
        <v>0</v>
      </c>
      <c r="P12" t="n">
        <v>2369250</v>
      </c>
      <c r="Q12" t="n">
        <v>898603.2</v>
      </c>
    </row>
    <row r="13">
      <c r="A13" t="n">
        <v>450</v>
      </c>
      <c r="B13" t="n">
        <v>2905056</v>
      </c>
      <c r="C13" t="n">
        <v>402192</v>
      </c>
      <c r="D13" t="n">
        <v>1371655.3</v>
      </c>
      <c r="E13" t="n">
        <v>0</v>
      </c>
      <c r="F13" t="n">
        <v>0</v>
      </c>
      <c r="G13" t="n">
        <v>25920</v>
      </c>
      <c r="H13" t="n">
        <v>342000</v>
      </c>
      <c r="I13" t="n">
        <v>0</v>
      </c>
      <c r="J13" t="n">
        <v>0</v>
      </c>
      <c r="K13" t="n">
        <v>0</v>
      </c>
      <c r="L13" t="n">
        <v>102600</v>
      </c>
      <c r="M13" t="n">
        <v>10500</v>
      </c>
      <c r="N13" t="n">
        <v>0</v>
      </c>
      <c r="O13" t="n">
        <v>0</v>
      </c>
      <c r="P13" t="n">
        <v>2145000</v>
      </c>
      <c r="Q13" t="n">
        <v>771914.88</v>
      </c>
    </row>
    <row r="14">
      <c r="A14" t="n">
        <v>500</v>
      </c>
      <c r="B14" t="n">
        <v>2782080</v>
      </c>
      <c r="C14" t="n">
        <v>254016</v>
      </c>
      <c r="D14" t="n">
        <v>886837.25</v>
      </c>
      <c r="E14" t="n">
        <v>0</v>
      </c>
      <c r="F14" t="n">
        <v>0</v>
      </c>
      <c r="G14" t="n">
        <v>30780</v>
      </c>
      <c r="H14" t="n">
        <v>0</v>
      </c>
      <c r="I14" t="n">
        <v>0</v>
      </c>
      <c r="J14" t="n">
        <v>0</v>
      </c>
      <c r="K14" t="n">
        <v>0</v>
      </c>
      <c r="L14" t="n">
        <v>156600</v>
      </c>
      <c r="M14" t="n">
        <v>21000</v>
      </c>
      <c r="N14" t="n">
        <v>0</v>
      </c>
      <c r="O14" t="n">
        <v>0</v>
      </c>
      <c r="P14" t="n">
        <v>1283100</v>
      </c>
      <c r="Q14" t="n">
        <v>739238.4</v>
      </c>
    </row>
    <row r="15">
      <c r="A15" t="n">
        <v>550</v>
      </c>
      <c r="B15" t="n">
        <v>1380456</v>
      </c>
      <c r="C15" t="n">
        <v>148176</v>
      </c>
      <c r="D15" t="n">
        <v>524772.86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31500</v>
      </c>
      <c r="N15" t="n">
        <v>0</v>
      </c>
      <c r="O15" t="n">
        <v>10200</v>
      </c>
      <c r="P15" t="n">
        <v>1413750</v>
      </c>
      <c r="Q15" t="n">
        <v>366806.88</v>
      </c>
    </row>
    <row r="16">
      <c r="A16" t="n">
        <v>600</v>
      </c>
      <c r="B16" t="n">
        <v>471240</v>
      </c>
      <c r="C16" t="n">
        <v>105840</v>
      </c>
      <c r="D16" t="n">
        <v>380160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  <c r="N16" t="n">
        <v>0</v>
      </c>
      <c r="O16" t="n">
        <v>0</v>
      </c>
      <c r="P16" t="n">
        <v>327600</v>
      </c>
      <c r="Q16" t="n">
        <v>125215.2</v>
      </c>
    </row>
    <row r="17">
      <c r="A17" t="n">
        <v>650</v>
      </c>
      <c r="B17" t="n">
        <v>98784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  <c r="N17" t="n">
        <v>0</v>
      </c>
      <c r="O17" t="n">
        <v>0</v>
      </c>
      <c r="P17" t="n">
        <v>0</v>
      </c>
      <c r="Q17" t="n">
        <v>26248.32</v>
      </c>
    </row>
    <row r="18">
      <c r="A18" t="n">
        <v>700</v>
      </c>
      <c r="B18" t="n">
        <v>8568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  <c r="N18" t="n">
        <v>0</v>
      </c>
      <c r="O18" t="n">
        <v>0</v>
      </c>
      <c r="P18" t="n">
        <v>0</v>
      </c>
      <c r="Q18" t="n">
        <v>2276.64</v>
      </c>
    </row>
    <row r="19">
      <c r="A19" t="n">
        <v>750</v>
      </c>
      <c r="B19" t="n">
        <v>504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31862.88</v>
      </c>
      <c r="C4" t="n">
        <v>5132736</v>
      </c>
      <c r="D4" t="n">
        <v>4032864</v>
      </c>
      <c r="E4" t="n">
        <v>1886400</v>
      </c>
      <c r="F4" t="n">
        <v>9</v>
      </c>
      <c r="G4" t="n">
        <v>98430</v>
      </c>
      <c r="H4" t="n">
        <v>6030</v>
      </c>
      <c r="I4" t="n">
        <v>2</v>
      </c>
      <c r="J4" t="n">
        <v>5</v>
      </c>
      <c r="K4" t="n">
        <v>76</v>
      </c>
      <c r="L4" t="n">
        <v>253590</v>
      </c>
      <c r="M4" t="n">
        <v>26190</v>
      </c>
      <c r="N4" t="n">
        <v>14430</v>
      </c>
      <c r="O4" t="n">
        <v>24540</v>
      </c>
      <c r="P4" t="n">
        <v>6330</v>
      </c>
      <c r="Q4" t="n">
        <v>32500.14</v>
      </c>
    </row>
    <row r="5">
      <c r="A5" t="n">
        <v>50</v>
      </c>
      <c r="B5" t="n">
        <v>35568.36</v>
      </c>
      <c r="C5" t="n">
        <v>3640392</v>
      </c>
      <c r="D5" t="n">
        <v>2860308</v>
      </c>
      <c r="E5" t="n">
        <v>964800</v>
      </c>
      <c r="F5" t="n">
        <v>9</v>
      </c>
      <c r="G5" t="n">
        <v>86820</v>
      </c>
      <c r="H5" t="n">
        <v>1440</v>
      </c>
      <c r="I5" t="n">
        <v>0</v>
      </c>
      <c r="J5" t="n">
        <v>5</v>
      </c>
      <c r="K5" t="n">
        <v>62</v>
      </c>
      <c r="L5" t="n">
        <v>201210</v>
      </c>
      <c r="M5" t="n">
        <v>7470</v>
      </c>
      <c r="N5" t="n">
        <v>3300</v>
      </c>
      <c r="O5" t="n">
        <v>25350</v>
      </c>
      <c r="P5" t="n">
        <v>10860</v>
      </c>
      <c r="Q5" t="n">
        <v>36279.73</v>
      </c>
    </row>
    <row r="6">
      <c r="A6" t="n">
        <v>100</v>
      </c>
      <c r="B6" t="n">
        <v>25569.72</v>
      </c>
      <c r="C6" t="n">
        <v>2459016</v>
      </c>
      <c r="D6" t="n">
        <v>1932084</v>
      </c>
      <c r="E6" t="n">
        <v>594000</v>
      </c>
      <c r="F6" t="n">
        <v>14</v>
      </c>
      <c r="G6" t="n">
        <v>70290</v>
      </c>
      <c r="H6" t="n">
        <v>60</v>
      </c>
      <c r="I6" t="n">
        <v>0</v>
      </c>
      <c r="J6" t="n">
        <v>3</v>
      </c>
      <c r="K6" t="n">
        <v>33</v>
      </c>
      <c r="L6" t="n">
        <v>131430</v>
      </c>
      <c r="M6" t="n">
        <v>4770</v>
      </c>
      <c r="N6" t="n">
        <v>870</v>
      </c>
      <c r="O6" t="n">
        <v>19440</v>
      </c>
      <c r="P6" t="n">
        <v>14730</v>
      </c>
      <c r="Q6" t="n">
        <v>26081.11</v>
      </c>
    </row>
    <row r="7">
      <c r="A7" t="n">
        <v>150</v>
      </c>
      <c r="B7" t="n">
        <v>17207.28</v>
      </c>
      <c r="C7" t="n">
        <v>1400616</v>
      </c>
      <c r="D7" t="n">
        <v>1100484</v>
      </c>
      <c r="E7" t="n">
        <v>411300</v>
      </c>
      <c r="F7" t="n">
        <v>21</v>
      </c>
      <c r="G7" t="n">
        <v>35910</v>
      </c>
      <c r="H7" t="n">
        <v>0</v>
      </c>
      <c r="I7" t="n">
        <v>0</v>
      </c>
      <c r="J7" t="n">
        <v>3</v>
      </c>
      <c r="K7" t="n">
        <v>23</v>
      </c>
      <c r="L7" t="n">
        <v>83400</v>
      </c>
      <c r="M7" t="n">
        <v>2850</v>
      </c>
      <c r="N7" t="n">
        <v>0</v>
      </c>
      <c r="O7" t="n">
        <v>6630</v>
      </c>
      <c r="P7" t="n">
        <v>16170</v>
      </c>
      <c r="Q7" t="n">
        <v>17551.43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14130</v>
      </c>
      <c r="H8" t="n">
        <v>30</v>
      </c>
      <c r="I8" t="n">
        <v>0</v>
      </c>
      <c r="J8" t="n">
        <v>2</v>
      </c>
      <c r="K8" t="n">
        <v>5</v>
      </c>
      <c r="L8" t="n">
        <v>43350</v>
      </c>
      <c r="M8" t="n">
        <v>1890</v>
      </c>
      <c r="N8" t="n">
        <v>0</v>
      </c>
      <c r="O8" t="n">
        <v>1890</v>
      </c>
      <c r="P8" t="n">
        <v>14100</v>
      </c>
      <c r="Q8" t="n">
        <v>11428.73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15270</v>
      </c>
      <c r="H9" t="n">
        <v>0</v>
      </c>
      <c r="I9" t="n">
        <v>0</v>
      </c>
      <c r="J9" t="n">
        <v>2</v>
      </c>
      <c r="K9" t="n">
        <v>2</v>
      </c>
      <c r="L9" t="n">
        <v>18210</v>
      </c>
      <c r="M9" t="n">
        <v>2370</v>
      </c>
      <c r="N9" t="n">
        <v>0</v>
      </c>
      <c r="O9" t="n">
        <v>300</v>
      </c>
      <c r="P9" t="n">
        <v>15240</v>
      </c>
      <c r="Q9" t="n">
        <v>7244.76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4080</v>
      </c>
      <c r="M10" t="n">
        <v>510</v>
      </c>
      <c r="N10" t="n">
        <v>0</v>
      </c>
      <c r="O10" t="n">
        <v>0</v>
      </c>
      <c r="P10" t="n">
        <v>18210</v>
      </c>
      <c r="Q10" t="n">
        <v>3189.77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90</v>
      </c>
      <c r="N11" t="n">
        <v>0</v>
      </c>
      <c r="O11" t="n">
        <v>0</v>
      </c>
      <c r="P11" t="n">
        <v>10710</v>
      </c>
      <c r="Q11" t="n">
        <v>997.77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  <c r="N12" t="n">
        <v>0</v>
      </c>
      <c r="O12" t="n">
        <v>0</v>
      </c>
      <c r="P12" t="n">
        <v>16650</v>
      </c>
      <c r="Q12" t="n">
        <v>373.9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  <c r="M13" t="n">
        <v>30</v>
      </c>
      <c r="N13" t="n">
        <v>0</v>
      </c>
      <c r="O13" t="n">
        <v>0</v>
      </c>
      <c r="P13" t="n">
        <v>15720</v>
      </c>
      <c r="Q13" t="n">
        <v>199.3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  <c r="N14" t="n">
        <v>0</v>
      </c>
      <c r="O14" t="n">
        <v>0</v>
      </c>
      <c r="P14" t="n">
        <v>12600</v>
      </c>
      <c r="Q14" t="n">
        <v>134.49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  <c r="M15" t="n">
        <v>90</v>
      </c>
      <c r="N15" t="n">
        <v>0</v>
      </c>
      <c r="O15" t="n">
        <v>60</v>
      </c>
      <c r="P15" t="n">
        <v>20910</v>
      </c>
      <c r="Q15" t="n">
        <v>121.91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  <c r="N16" t="n">
        <v>0</v>
      </c>
      <c r="O16" t="n">
        <v>0</v>
      </c>
      <c r="P16" t="n">
        <v>4740</v>
      </c>
      <c r="Q16" t="n">
        <v>28.09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6.06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0.09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16005.76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20.52</v>
      </c>
      <c r="L5" t="n">
        <v>42254.1</v>
      </c>
      <c r="M5" t="n">
        <v>149.4</v>
      </c>
      <c r="N5" t="n">
        <v>33</v>
      </c>
      <c r="O5" t="n">
        <v>1267.5</v>
      </c>
      <c r="P5" t="n">
        <v>217.2</v>
      </c>
      <c r="Q5" t="n">
        <v>1813.99</v>
      </c>
    </row>
    <row r="6">
      <c r="A6" t="n">
        <v>100</v>
      </c>
      <c r="B6" t="n">
        <v>20455.78</v>
      </c>
      <c r="C6" t="n">
        <v>2213114.4</v>
      </c>
      <c r="D6" t="n">
        <v>979566.59</v>
      </c>
      <c r="E6" t="n">
        <v>100386</v>
      </c>
      <c r="F6" t="n">
        <v>1.4</v>
      </c>
      <c r="G6" t="n">
        <v>3514.5</v>
      </c>
      <c r="H6" t="n">
        <v>34.2</v>
      </c>
      <c r="I6" t="n">
        <v>0</v>
      </c>
      <c r="J6" t="n">
        <v>1.5</v>
      </c>
      <c r="K6" t="n">
        <v>16.73</v>
      </c>
      <c r="L6" t="n">
        <v>48629.1</v>
      </c>
      <c r="M6" t="n">
        <v>381.6</v>
      </c>
      <c r="N6" t="n">
        <v>43.5</v>
      </c>
      <c r="O6" t="n">
        <v>4860</v>
      </c>
      <c r="P6" t="n">
        <v>2209.5</v>
      </c>
      <c r="Q6" t="n">
        <v>19560.84</v>
      </c>
    </row>
    <row r="7">
      <c r="A7" t="n">
        <v>150</v>
      </c>
      <c r="B7" t="n">
        <v>16346.92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5386.5</v>
      </c>
      <c r="H7" t="n">
        <v>0</v>
      </c>
      <c r="I7" t="n">
        <v>0</v>
      </c>
      <c r="J7" t="n">
        <v>2.1</v>
      </c>
      <c r="K7" t="n">
        <v>14.67</v>
      </c>
      <c r="L7" t="n">
        <v>50040</v>
      </c>
      <c r="M7" t="n">
        <v>997.5</v>
      </c>
      <c r="N7" t="n">
        <v>0</v>
      </c>
      <c r="O7" t="n">
        <v>2320.5</v>
      </c>
      <c r="P7" t="n">
        <v>4042.5</v>
      </c>
      <c r="Q7" t="n">
        <v>14041.14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9184.5</v>
      </c>
      <c r="H8" t="n">
        <v>25.5</v>
      </c>
      <c r="I8" t="n">
        <v>0</v>
      </c>
      <c r="J8" t="n">
        <v>1.7</v>
      </c>
      <c r="K8" t="n">
        <v>3.68</v>
      </c>
      <c r="L8" t="n">
        <v>30778.5</v>
      </c>
      <c r="M8" t="n">
        <v>1039.5</v>
      </c>
      <c r="N8" t="n">
        <v>0</v>
      </c>
      <c r="O8" t="n">
        <v>850.5</v>
      </c>
      <c r="P8" t="n">
        <v>5358</v>
      </c>
      <c r="Q8" t="n">
        <v>10857.3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12979.5</v>
      </c>
      <c r="H9" t="n">
        <v>0</v>
      </c>
      <c r="I9" t="n">
        <v>0</v>
      </c>
      <c r="J9" t="n">
        <v>1.9</v>
      </c>
      <c r="K9" t="n">
        <v>1.61</v>
      </c>
      <c r="L9" t="n">
        <v>14750.1</v>
      </c>
      <c r="M9" t="n">
        <v>1659</v>
      </c>
      <c r="N9" t="n">
        <v>0</v>
      </c>
      <c r="O9" t="n">
        <v>165</v>
      </c>
      <c r="P9" t="n">
        <v>7620</v>
      </c>
      <c r="Q9" t="n">
        <v>7027.42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3631.2</v>
      </c>
      <c r="M10" t="n">
        <v>433.5</v>
      </c>
      <c r="N10" t="n">
        <v>0</v>
      </c>
      <c r="O10" t="n">
        <v>0</v>
      </c>
      <c r="P10" t="n">
        <v>15478.5</v>
      </c>
      <c r="Q10" t="n">
        <v>3189.77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81</v>
      </c>
      <c r="N11" t="n">
        <v>0</v>
      </c>
      <c r="O11" t="n">
        <v>0</v>
      </c>
      <c r="P11" t="n">
        <v>9639</v>
      </c>
      <c r="Q11" t="n">
        <v>997.77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114</v>
      </c>
      <c r="N12" t="n">
        <v>0</v>
      </c>
      <c r="O12" t="n">
        <v>0</v>
      </c>
      <c r="P12" t="n">
        <v>16650</v>
      </c>
      <c r="Q12" t="n">
        <v>373.9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  <c r="M13" t="n">
        <v>30</v>
      </c>
      <c r="N13" t="n">
        <v>0</v>
      </c>
      <c r="O13" t="n">
        <v>0</v>
      </c>
      <c r="P13" t="n">
        <v>15720</v>
      </c>
      <c r="Q13" t="n">
        <v>199.3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  <c r="N14" t="n">
        <v>0</v>
      </c>
      <c r="O14" t="n">
        <v>0</v>
      </c>
      <c r="P14" t="n">
        <v>12600</v>
      </c>
      <c r="Q14" t="n">
        <v>134.49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  <c r="M15" t="n">
        <v>90</v>
      </c>
      <c r="N15" t="n">
        <v>0</v>
      </c>
      <c r="O15" t="n">
        <v>60</v>
      </c>
      <c r="P15" t="n">
        <v>20910</v>
      </c>
      <c r="Q15" t="n">
        <v>121.91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  <c r="N16" t="n">
        <v>0</v>
      </c>
      <c r="O16" t="n">
        <v>0</v>
      </c>
      <c r="P16" t="n">
        <v>4740</v>
      </c>
      <c r="Q16" t="n">
        <v>28.09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6.06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0.09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44816133.6</v>
      </c>
      <c r="C5" t="n">
        <v>84093055.2</v>
      </c>
      <c r="D5" t="n">
        <v>181778294.02</v>
      </c>
      <c r="E5" t="n">
        <v>36714016.8</v>
      </c>
      <c r="F5" t="n">
        <v>7500.06</v>
      </c>
      <c r="G5" t="n">
        <v>0</v>
      </c>
      <c r="H5" t="n">
        <v>2954880</v>
      </c>
      <c r="I5" t="n">
        <v>0</v>
      </c>
      <c r="J5" t="n">
        <v>36417</v>
      </c>
      <c r="K5" t="n">
        <v>996466.23</v>
      </c>
      <c r="L5" t="n">
        <v>7605738</v>
      </c>
      <c r="M5" t="n">
        <v>52290</v>
      </c>
      <c r="N5" t="n">
        <v>5610</v>
      </c>
      <c r="O5" t="n">
        <v>215475</v>
      </c>
      <c r="P5" t="n">
        <v>14118</v>
      </c>
      <c r="Q5" t="n">
        <v>1088391.82</v>
      </c>
    </row>
    <row r="6">
      <c r="A6" t="n">
        <v>100</v>
      </c>
      <c r="B6" t="n">
        <v>57276172.8</v>
      </c>
      <c r="C6" t="n">
        <v>92950804.8</v>
      </c>
      <c r="D6" t="n">
        <v>188076784.9</v>
      </c>
      <c r="E6" t="n">
        <v>34633170</v>
      </c>
      <c r="F6" t="n">
        <v>58333.8</v>
      </c>
      <c r="G6" t="n">
        <v>189783</v>
      </c>
      <c r="H6" t="n">
        <v>194940</v>
      </c>
      <c r="I6" t="n">
        <v>0</v>
      </c>
      <c r="J6" t="n">
        <v>36417</v>
      </c>
      <c r="K6" t="n">
        <v>812390.4399999999</v>
      </c>
      <c r="L6" t="n">
        <v>8753238</v>
      </c>
      <c r="M6" t="n">
        <v>133560</v>
      </c>
      <c r="N6" t="n">
        <v>7395</v>
      </c>
      <c r="O6" t="n">
        <v>826200</v>
      </c>
      <c r="P6" t="n">
        <v>143617.5</v>
      </c>
      <c r="Q6" t="n">
        <v>11736501.48</v>
      </c>
    </row>
    <row r="7">
      <c r="A7" t="n">
        <v>150</v>
      </c>
      <c r="B7" t="n">
        <v>45771364.8</v>
      </c>
      <c r="C7" t="n">
        <v>58825872</v>
      </c>
      <c r="D7" t="n">
        <v>134804888.06</v>
      </c>
      <c r="E7" t="n">
        <v>30181810.95</v>
      </c>
      <c r="F7" t="n">
        <v>525004.2</v>
      </c>
      <c r="G7" t="n">
        <v>290871</v>
      </c>
      <c r="H7" t="n">
        <v>0</v>
      </c>
      <c r="I7" t="n">
        <v>0</v>
      </c>
      <c r="J7" t="n">
        <v>50983.8</v>
      </c>
      <c r="K7" t="n">
        <v>712510.74</v>
      </c>
      <c r="L7" t="n">
        <v>9007200</v>
      </c>
      <c r="M7" t="n">
        <v>349125</v>
      </c>
      <c r="N7" t="n">
        <v>0</v>
      </c>
      <c r="O7" t="n">
        <v>394485</v>
      </c>
      <c r="P7" t="n">
        <v>262762.5</v>
      </c>
      <c r="Q7" t="n">
        <v>8424684.289999999</v>
      </c>
    </row>
    <row r="8">
      <c r="A8" t="n">
        <v>200</v>
      </c>
      <c r="B8" t="n">
        <v>31372992</v>
      </c>
      <c r="C8" t="n">
        <v>30333744</v>
      </c>
      <c r="D8" t="n">
        <v>80190038.02</v>
      </c>
      <c r="E8" t="n">
        <v>15309295.65</v>
      </c>
      <c r="F8" t="n">
        <v>118750.95</v>
      </c>
      <c r="G8" t="n">
        <v>495963</v>
      </c>
      <c r="H8" t="n">
        <v>145350</v>
      </c>
      <c r="I8" t="n">
        <v>0</v>
      </c>
      <c r="J8" t="n">
        <v>41272.6</v>
      </c>
      <c r="K8" t="n">
        <v>178686.08</v>
      </c>
      <c r="L8" t="n">
        <v>5540130</v>
      </c>
      <c r="M8" t="n">
        <v>363825</v>
      </c>
      <c r="N8" t="n">
        <v>0</v>
      </c>
      <c r="O8" t="n">
        <v>144585</v>
      </c>
      <c r="P8" t="n">
        <v>348270</v>
      </c>
      <c r="Q8" t="n">
        <v>6514377.7</v>
      </c>
    </row>
    <row r="9">
      <c r="A9" t="n">
        <v>250</v>
      </c>
      <c r="B9" t="n">
        <v>19887588</v>
      </c>
      <c r="C9" t="n">
        <v>11197872</v>
      </c>
      <c r="D9" t="n">
        <v>32297405.18</v>
      </c>
      <c r="E9" t="n">
        <v>3491075.7</v>
      </c>
      <c r="F9" t="n">
        <v>0</v>
      </c>
      <c r="G9" t="n">
        <v>700893</v>
      </c>
      <c r="H9" t="n">
        <v>0</v>
      </c>
      <c r="I9" t="n">
        <v>0</v>
      </c>
      <c r="J9" t="n">
        <v>46128.2</v>
      </c>
      <c r="K9" t="n">
        <v>77980.94</v>
      </c>
      <c r="L9" t="n">
        <v>2655018</v>
      </c>
      <c r="M9" t="n">
        <v>580650</v>
      </c>
      <c r="N9" t="n">
        <v>0</v>
      </c>
      <c r="O9" t="n">
        <v>28050</v>
      </c>
      <c r="P9" t="n">
        <v>495300</v>
      </c>
      <c r="Q9" t="n">
        <v>4216452.76</v>
      </c>
    </row>
    <row r="10">
      <c r="A10" t="n">
        <v>300</v>
      </c>
      <c r="B10" t="n">
        <v>8756244</v>
      </c>
      <c r="C10" t="n">
        <v>1714608</v>
      </c>
      <c r="D10" t="n">
        <v>5357975.04</v>
      </c>
      <c r="E10" t="n">
        <v>270135</v>
      </c>
      <c r="F10" t="n">
        <v>83334</v>
      </c>
      <c r="G10" t="n">
        <v>260820</v>
      </c>
      <c r="H10" t="n">
        <v>0</v>
      </c>
      <c r="I10" t="n">
        <v>0</v>
      </c>
      <c r="J10" t="n">
        <v>0</v>
      </c>
      <c r="K10" t="n">
        <v>0</v>
      </c>
      <c r="L10" t="n">
        <v>653616</v>
      </c>
      <c r="M10" t="n">
        <v>151725</v>
      </c>
      <c r="N10" t="n">
        <v>0</v>
      </c>
      <c r="O10" t="n">
        <v>0</v>
      </c>
      <c r="P10" t="n">
        <v>1006102.5</v>
      </c>
      <c r="Q10" t="n">
        <v>1913864.76</v>
      </c>
    </row>
    <row r="11">
      <c r="A11" t="n">
        <v>350</v>
      </c>
      <c r="B11" t="n">
        <v>2738988</v>
      </c>
      <c r="C11" t="n">
        <v>656208</v>
      </c>
      <c r="D11" t="n">
        <v>2117757.31</v>
      </c>
      <c r="E11" t="n">
        <v>381728.7</v>
      </c>
      <c r="F11" t="n">
        <v>41667</v>
      </c>
      <c r="G11" t="n">
        <v>81000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28350</v>
      </c>
      <c r="N11" t="n">
        <v>0</v>
      </c>
      <c r="O11" t="n">
        <v>0</v>
      </c>
      <c r="P11" t="n">
        <v>626535</v>
      </c>
      <c r="Q11" t="n">
        <v>598664.52</v>
      </c>
    </row>
    <row r="12">
      <c r="A12" t="n">
        <v>400</v>
      </c>
      <c r="B12" t="n">
        <v>1026396</v>
      </c>
      <c r="C12" t="n">
        <v>296352</v>
      </c>
      <c r="D12" t="n">
        <v>986743.3</v>
      </c>
      <c r="E12" t="n">
        <v>296838</v>
      </c>
      <c r="F12" t="n">
        <v>0</v>
      </c>
      <c r="G12" t="n">
        <v>21060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39900</v>
      </c>
      <c r="N12" t="n">
        <v>0</v>
      </c>
      <c r="O12" t="n">
        <v>0</v>
      </c>
      <c r="P12" t="n">
        <v>1082250</v>
      </c>
      <c r="Q12" t="n">
        <v>224340.84</v>
      </c>
    </row>
    <row r="13">
      <c r="A13" t="n">
        <v>450</v>
      </c>
      <c r="B13" t="n">
        <v>547092</v>
      </c>
      <c r="C13" t="n">
        <v>148176</v>
      </c>
      <c r="D13" t="n">
        <v>505346.69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43200</v>
      </c>
      <c r="M13" t="n">
        <v>10500</v>
      </c>
      <c r="N13" t="n">
        <v>0</v>
      </c>
      <c r="O13" t="n">
        <v>0</v>
      </c>
      <c r="P13" t="n">
        <v>1021800</v>
      </c>
      <c r="Q13" t="n">
        <v>119578.68</v>
      </c>
    </row>
    <row r="14">
      <c r="A14" t="n">
        <v>500</v>
      </c>
      <c r="B14" t="n">
        <v>369180</v>
      </c>
      <c r="C14" t="n">
        <v>42336</v>
      </c>
      <c r="D14" t="n">
        <v>147806.21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21000</v>
      </c>
      <c r="N14" t="n">
        <v>0</v>
      </c>
      <c r="O14" t="n">
        <v>0</v>
      </c>
      <c r="P14" t="n">
        <v>819000</v>
      </c>
      <c r="Q14" t="n">
        <v>80692.2</v>
      </c>
    </row>
    <row r="15">
      <c r="A15" t="n">
        <v>550</v>
      </c>
      <c r="B15" t="n">
        <v>334656</v>
      </c>
      <c r="C15" t="n">
        <v>21168</v>
      </c>
      <c r="D15" t="n">
        <v>74967.55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16200</v>
      </c>
      <c r="M15" t="n">
        <v>31500</v>
      </c>
      <c r="N15" t="n">
        <v>0</v>
      </c>
      <c r="O15" t="n">
        <v>10200</v>
      </c>
      <c r="P15" t="n">
        <v>1359150</v>
      </c>
      <c r="Q15" t="n">
        <v>73146.24000000001</v>
      </c>
    </row>
    <row r="16">
      <c r="A16" t="n">
        <v>600</v>
      </c>
      <c r="B16" t="n">
        <v>77112</v>
      </c>
      <c r="C16" t="n">
        <v>0</v>
      </c>
      <c r="D16" t="n">
        <v>0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</v>
      </c>
      <c r="M16" t="n">
        <v>0</v>
      </c>
      <c r="N16" t="n">
        <v>0</v>
      </c>
      <c r="O16" t="n">
        <v>0</v>
      </c>
      <c r="P16" t="n">
        <v>308100</v>
      </c>
      <c r="Q16" t="n">
        <v>16854.48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3635.28</v>
      </c>
    </row>
    <row r="18">
      <c r="A18" t="n">
        <v>700</v>
      </c>
      <c r="B18" t="n">
        <v>252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55.08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110610</v>
      </c>
      <c r="H4" t="n">
        <v>28410</v>
      </c>
      <c r="I4" t="n">
        <v>1</v>
      </c>
      <c r="J4" t="n">
        <v>9</v>
      </c>
      <c r="K4" t="n">
        <v>66</v>
      </c>
      <c r="L4" t="n">
        <v>309930</v>
      </c>
      <c r="M4" t="n">
        <v>0</v>
      </c>
      <c r="N4" t="n">
        <v>0</v>
      </c>
      <c r="O4" t="n">
        <v>79800</v>
      </c>
      <c r="P4" t="n">
        <v>1200</v>
      </c>
      <c r="Q4" t="n">
        <v>29769.43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54210</v>
      </c>
      <c r="H5" t="n">
        <v>18750</v>
      </c>
      <c r="I5" t="n">
        <v>0</v>
      </c>
      <c r="J5" t="n">
        <v>6</v>
      </c>
      <c r="K5" t="n">
        <v>18</v>
      </c>
      <c r="L5" t="n">
        <v>117480</v>
      </c>
      <c r="M5" t="n">
        <v>0</v>
      </c>
      <c r="N5" t="n">
        <v>0</v>
      </c>
      <c r="O5" t="n">
        <v>43020</v>
      </c>
      <c r="P5" t="n">
        <v>2760</v>
      </c>
      <c r="Q5" t="n">
        <v>9892.43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1</v>
      </c>
      <c r="L6" t="n">
        <v>25950</v>
      </c>
      <c r="M6" t="n">
        <v>0</v>
      </c>
      <c r="N6" t="n">
        <v>0</v>
      </c>
      <c r="O6" t="n">
        <v>14850</v>
      </c>
      <c r="P6" t="n">
        <v>3810</v>
      </c>
      <c r="Q6" t="n">
        <v>1637.08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5130</v>
      </c>
      <c r="M7" t="n">
        <v>0</v>
      </c>
      <c r="N7" t="n">
        <v>0</v>
      </c>
      <c r="O7" t="n">
        <v>4110</v>
      </c>
      <c r="P7" t="n">
        <v>4950</v>
      </c>
      <c r="Q7" t="n">
        <v>151.73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  <c r="N8" t="n">
        <v>0</v>
      </c>
      <c r="O8" t="n">
        <v>1320</v>
      </c>
      <c r="P8" t="n">
        <v>5730</v>
      </c>
      <c r="Q8" t="n">
        <v>28.44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  <c r="N9" t="n">
        <v>0</v>
      </c>
      <c r="O9" t="n">
        <v>150</v>
      </c>
      <c r="P9" t="n">
        <v>5130</v>
      </c>
      <c r="Q9" t="n">
        <v>12.09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2460</v>
      </c>
      <c r="Q10" t="n">
        <v>2.63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1020</v>
      </c>
      <c r="Q11" t="n">
        <v>0.36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6750</v>
      </c>
      <c r="I5" t="n">
        <v>0</v>
      </c>
      <c r="J5" t="n">
        <v>1.8</v>
      </c>
      <c r="K5" t="n">
        <v>5.96</v>
      </c>
      <c r="L5" t="n">
        <v>24670.8</v>
      </c>
      <c r="M5" t="n">
        <v>0</v>
      </c>
      <c r="N5" t="n">
        <v>0</v>
      </c>
      <c r="O5" t="n">
        <v>2151</v>
      </c>
      <c r="P5" t="n">
        <v>55.2</v>
      </c>
      <c r="Q5" t="n">
        <v>494.62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0.51</v>
      </c>
      <c r="L6" t="n">
        <v>9601.5</v>
      </c>
      <c r="M6" t="n">
        <v>0</v>
      </c>
      <c r="N6" t="n">
        <v>0</v>
      </c>
      <c r="O6" t="n">
        <v>3712.5</v>
      </c>
      <c r="P6" t="n">
        <v>571.5</v>
      </c>
      <c r="Q6" t="n">
        <v>1227.81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3078</v>
      </c>
      <c r="M7" t="n">
        <v>0</v>
      </c>
      <c r="N7" t="n">
        <v>0</v>
      </c>
      <c r="O7" t="n">
        <v>1438.5</v>
      </c>
      <c r="P7" t="n">
        <v>1237.5</v>
      </c>
      <c r="Q7" t="n">
        <v>121.38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  <c r="N8" t="n">
        <v>0</v>
      </c>
      <c r="O8" t="n">
        <v>594</v>
      </c>
      <c r="P8" t="n">
        <v>2177.4</v>
      </c>
      <c r="Q8" t="n">
        <v>27.02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  <c r="N9" t="n">
        <v>0</v>
      </c>
      <c r="O9" t="n">
        <v>82.5</v>
      </c>
      <c r="P9" t="n">
        <v>2565</v>
      </c>
      <c r="Q9" t="n">
        <v>11.72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2091</v>
      </c>
      <c r="Q10" t="n">
        <v>2.63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918</v>
      </c>
      <c r="Q11" t="n">
        <v>0.36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15777795.6</v>
      </c>
      <c r="C5" t="n">
        <v>34077304.8</v>
      </c>
      <c r="D5" t="n">
        <v>73662614.78</v>
      </c>
      <c r="E5" t="n">
        <v>6438652.2</v>
      </c>
      <c r="F5" t="n">
        <v>4166.7</v>
      </c>
      <c r="G5" t="n">
        <v>0</v>
      </c>
      <c r="H5" t="n">
        <v>38475000</v>
      </c>
      <c r="I5" t="n">
        <v>0</v>
      </c>
      <c r="J5" t="n">
        <v>43700.4</v>
      </c>
      <c r="K5" t="n">
        <v>289296.65</v>
      </c>
      <c r="L5" t="n">
        <v>4440744</v>
      </c>
      <c r="M5" t="n">
        <v>0</v>
      </c>
      <c r="N5" t="n">
        <v>0</v>
      </c>
      <c r="O5" t="n">
        <v>365670</v>
      </c>
      <c r="P5" t="n">
        <v>3588</v>
      </c>
      <c r="Q5" t="n">
        <v>296772.82</v>
      </c>
    </row>
    <row r="6">
      <c r="A6" t="n">
        <v>100</v>
      </c>
      <c r="B6" t="n">
        <v>4641840</v>
      </c>
      <c r="C6" t="n">
        <v>10039982.4</v>
      </c>
      <c r="D6" t="n">
        <v>20314914.05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24617.89</v>
      </c>
      <c r="L6" t="n">
        <v>1728270</v>
      </c>
      <c r="M6" t="n">
        <v>0</v>
      </c>
      <c r="N6" t="n">
        <v>0</v>
      </c>
      <c r="O6" t="n">
        <v>631125</v>
      </c>
      <c r="P6" t="n">
        <v>37147.5</v>
      </c>
      <c r="Q6" t="n">
        <v>736684.88</v>
      </c>
    </row>
    <row r="7">
      <c r="A7" t="n">
        <v>150</v>
      </c>
      <c r="B7" t="n">
        <v>510879.6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0</v>
      </c>
      <c r="L7" t="n">
        <v>554040</v>
      </c>
      <c r="M7" t="n">
        <v>0</v>
      </c>
      <c r="N7" t="n">
        <v>0</v>
      </c>
      <c r="O7" t="n">
        <v>244545</v>
      </c>
      <c r="P7" t="n">
        <v>80437.5</v>
      </c>
      <c r="Q7" t="n">
        <v>72829.14999999999</v>
      </c>
    </row>
    <row r="8">
      <c r="A8" t="n">
        <v>200</v>
      </c>
      <c r="B8" t="n">
        <v>100800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  <c r="N8" t="n">
        <v>0</v>
      </c>
      <c r="O8" t="n">
        <v>100980</v>
      </c>
      <c r="P8" t="n">
        <v>141531</v>
      </c>
      <c r="Q8" t="n">
        <v>16210.8</v>
      </c>
    </row>
    <row r="9">
      <c r="A9" t="n">
        <v>250</v>
      </c>
      <c r="B9" t="n">
        <v>42840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  <c r="N9" t="n">
        <v>0</v>
      </c>
      <c r="O9" t="n">
        <v>14025</v>
      </c>
      <c r="P9" t="n">
        <v>166725</v>
      </c>
      <c r="Q9" t="n">
        <v>7034.63</v>
      </c>
    </row>
    <row r="10">
      <c r="A10" t="n">
        <v>300</v>
      </c>
      <c r="B10" t="n">
        <v>9324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135915</v>
      </c>
      <c r="Q10" t="n">
        <v>1578.42</v>
      </c>
    </row>
    <row r="11">
      <c r="A11" t="n">
        <v>350</v>
      </c>
      <c r="B11" t="n">
        <v>1260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59670</v>
      </c>
      <c r="Q11" t="n">
        <v>213.3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7800</v>
      </c>
      <c r="Q12" t="n">
        <v>42.66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35670</v>
      </c>
      <c r="H4" t="n">
        <v>4980</v>
      </c>
      <c r="I4" t="n">
        <v>0</v>
      </c>
      <c r="J4" t="n">
        <v>3</v>
      </c>
      <c r="K4" t="n">
        <v>8</v>
      </c>
      <c r="L4" t="n">
        <v>107160</v>
      </c>
      <c r="M4" t="n">
        <v>11130</v>
      </c>
      <c r="N4" t="n">
        <v>720</v>
      </c>
      <c r="O4" t="n">
        <v>510</v>
      </c>
      <c r="P4" t="n">
        <v>0</v>
      </c>
      <c r="Q4" t="n">
        <v>1952.26</v>
      </c>
    </row>
    <row r="5">
      <c r="A5" t="n">
        <v>50</v>
      </c>
      <c r="B5" t="n">
        <v>7910.28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12</v>
      </c>
      <c r="L5" t="n">
        <v>91560</v>
      </c>
      <c r="M5" t="n">
        <v>10470</v>
      </c>
      <c r="N5" t="n">
        <v>0</v>
      </c>
      <c r="O5" t="n">
        <v>300</v>
      </c>
      <c r="P5" t="n">
        <v>0</v>
      </c>
      <c r="Q5" t="n">
        <v>2373.08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21000</v>
      </c>
      <c r="H6" t="n">
        <v>3570</v>
      </c>
      <c r="I6" t="n">
        <v>1</v>
      </c>
      <c r="J6" t="n">
        <v>0</v>
      </c>
      <c r="K6" t="n">
        <v>2</v>
      </c>
      <c r="L6" t="n">
        <v>44400</v>
      </c>
      <c r="M6" t="n">
        <v>3210</v>
      </c>
      <c r="N6" t="n">
        <v>0</v>
      </c>
      <c r="O6" t="n">
        <v>180</v>
      </c>
      <c r="P6" t="n">
        <v>0</v>
      </c>
      <c r="Q6" t="n">
        <v>1991.25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0</v>
      </c>
      <c r="L7" t="n">
        <v>19350</v>
      </c>
      <c r="M7" t="n">
        <v>2100</v>
      </c>
      <c r="N7" t="n">
        <v>0</v>
      </c>
      <c r="O7" t="n">
        <v>0</v>
      </c>
      <c r="P7" t="n">
        <v>0</v>
      </c>
      <c r="Q7" t="n">
        <v>1319.73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0</v>
      </c>
      <c r="L8" t="n">
        <v>8190</v>
      </c>
      <c r="M8" t="n">
        <v>660</v>
      </c>
      <c r="N8" t="n">
        <v>0</v>
      </c>
      <c r="O8" t="n">
        <v>0</v>
      </c>
      <c r="P8" t="n">
        <v>0</v>
      </c>
      <c r="Q8" t="n">
        <v>843.72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0</v>
      </c>
      <c r="L9" t="n">
        <v>2040</v>
      </c>
      <c r="M9" t="n">
        <v>60</v>
      </c>
      <c r="N9" t="n">
        <v>0</v>
      </c>
      <c r="O9" t="n">
        <v>0</v>
      </c>
      <c r="P9" t="n">
        <v>0</v>
      </c>
      <c r="Q9" t="n">
        <v>321.27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  <c r="M10" t="n">
        <v>180</v>
      </c>
      <c r="N10" t="n">
        <v>0</v>
      </c>
      <c r="O10" t="n">
        <v>0</v>
      </c>
      <c r="P10" t="n">
        <v>0</v>
      </c>
      <c r="Q10" t="n">
        <v>156.33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0</v>
      </c>
      <c r="N11" t="n">
        <v>0</v>
      </c>
      <c r="O11" t="n">
        <v>0</v>
      </c>
      <c r="P11" t="n">
        <v>0</v>
      </c>
      <c r="Q11" t="n">
        <v>90.15000000000001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  <c r="N12" t="n">
        <v>0</v>
      </c>
      <c r="O12" t="n">
        <v>0</v>
      </c>
      <c r="P12" t="n">
        <v>0</v>
      </c>
      <c r="Q12" t="n">
        <v>78.65000000000001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0</v>
      </c>
      <c r="Q13" t="n">
        <v>87.29000000000001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96.26000000000001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37.64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3559.63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3.97</v>
      </c>
      <c r="L5" t="n">
        <v>19227.6</v>
      </c>
      <c r="M5" t="n">
        <v>209.4</v>
      </c>
      <c r="N5" t="n">
        <v>0</v>
      </c>
      <c r="O5" t="n">
        <v>15</v>
      </c>
      <c r="P5" t="n">
        <v>0</v>
      </c>
      <c r="Q5" t="n">
        <v>118.65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1050</v>
      </c>
      <c r="H6" t="n">
        <v>2034.9</v>
      </c>
      <c r="I6" t="n">
        <v>0.51</v>
      </c>
      <c r="J6" t="n">
        <v>0</v>
      </c>
      <c r="K6" t="n">
        <v>1.01</v>
      </c>
      <c r="L6" t="n">
        <v>16428</v>
      </c>
      <c r="M6" t="n">
        <v>256.8</v>
      </c>
      <c r="N6" t="n">
        <v>0</v>
      </c>
      <c r="O6" t="n">
        <v>45</v>
      </c>
      <c r="P6" t="n">
        <v>0</v>
      </c>
      <c r="Q6" t="n">
        <v>1493.44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0</v>
      </c>
      <c r="L7" t="n">
        <v>11610</v>
      </c>
      <c r="M7" t="n">
        <v>735</v>
      </c>
      <c r="N7" t="n">
        <v>0</v>
      </c>
      <c r="O7" t="n">
        <v>0</v>
      </c>
      <c r="P7" t="n">
        <v>0</v>
      </c>
      <c r="Q7" t="n">
        <v>1055.79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0</v>
      </c>
      <c r="L8" t="n">
        <v>5814.9</v>
      </c>
      <c r="M8" t="n">
        <v>363</v>
      </c>
      <c r="N8" t="n">
        <v>0</v>
      </c>
      <c r="O8" t="n">
        <v>0</v>
      </c>
      <c r="P8" t="n">
        <v>0</v>
      </c>
      <c r="Q8" t="n">
        <v>801.54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0</v>
      </c>
      <c r="L9" t="n">
        <v>1652.4</v>
      </c>
      <c r="M9" t="n">
        <v>42</v>
      </c>
      <c r="N9" t="n">
        <v>0</v>
      </c>
      <c r="O9" t="n">
        <v>0</v>
      </c>
      <c r="P9" t="n">
        <v>0</v>
      </c>
      <c r="Q9" t="n">
        <v>311.63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  <c r="M10" t="n">
        <v>153</v>
      </c>
      <c r="N10" t="n">
        <v>0</v>
      </c>
      <c r="O10" t="n">
        <v>0</v>
      </c>
      <c r="P10" t="n">
        <v>0</v>
      </c>
      <c r="Q10" t="n">
        <v>156.33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0</v>
      </c>
      <c r="N11" t="n">
        <v>0</v>
      </c>
      <c r="O11" t="n">
        <v>0</v>
      </c>
      <c r="P11" t="n">
        <v>0</v>
      </c>
      <c r="Q11" t="n">
        <v>90.15000000000001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  <c r="N12" t="n">
        <v>0</v>
      </c>
      <c r="O12" t="n">
        <v>0</v>
      </c>
      <c r="P12" t="n">
        <v>0</v>
      </c>
      <c r="Q12" t="n">
        <v>78.65000000000001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0</v>
      </c>
      <c r="Q13" t="n">
        <v>87.29000000000001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96.26000000000001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37.64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9966952.800000001</v>
      </c>
      <c r="C5" t="n">
        <v>18010792.8</v>
      </c>
      <c r="D5" t="n">
        <v>38932717.82</v>
      </c>
      <c r="E5" t="n">
        <v>8493541.199999999</v>
      </c>
      <c r="F5" t="n">
        <v>8333.4</v>
      </c>
      <c r="G5" t="n">
        <v>0</v>
      </c>
      <c r="H5" t="n">
        <v>5786640</v>
      </c>
      <c r="I5" t="n">
        <v>0</v>
      </c>
      <c r="J5" t="n">
        <v>0</v>
      </c>
      <c r="K5" t="n">
        <v>192864.43</v>
      </c>
      <c r="L5" t="n">
        <v>3460968</v>
      </c>
      <c r="M5" t="n">
        <v>73290</v>
      </c>
      <c r="N5" t="n">
        <v>0</v>
      </c>
      <c r="O5" t="n">
        <v>2550</v>
      </c>
      <c r="P5" t="n">
        <v>0</v>
      </c>
      <c r="Q5" t="n">
        <v>71192.52</v>
      </c>
    </row>
    <row r="6">
      <c r="A6" t="n">
        <v>100</v>
      </c>
      <c r="B6" t="n">
        <v>14868000</v>
      </c>
      <c r="C6" t="n">
        <v>16593595.2</v>
      </c>
      <c r="D6" t="n">
        <v>33575503.1</v>
      </c>
      <c r="E6" t="n">
        <v>6349414.5</v>
      </c>
      <c r="F6" t="n">
        <v>16666.8</v>
      </c>
      <c r="G6" t="n">
        <v>56700</v>
      </c>
      <c r="H6" t="n">
        <v>11598930</v>
      </c>
      <c r="I6" t="n">
        <v>98471.57000000001</v>
      </c>
      <c r="J6" t="n">
        <v>0</v>
      </c>
      <c r="K6" t="n">
        <v>49235.78</v>
      </c>
      <c r="L6" t="n">
        <v>2957040</v>
      </c>
      <c r="M6" t="n">
        <v>89880</v>
      </c>
      <c r="N6" t="n">
        <v>0</v>
      </c>
      <c r="O6" t="n">
        <v>7650</v>
      </c>
      <c r="P6" t="n">
        <v>0</v>
      </c>
      <c r="Q6" t="n">
        <v>896062.5</v>
      </c>
    </row>
    <row r="7">
      <c r="A7" t="n">
        <v>150</v>
      </c>
      <c r="B7" t="n">
        <v>11701632.6</v>
      </c>
      <c r="C7" t="n">
        <v>10435824</v>
      </c>
      <c r="D7" t="n">
        <v>23914649.09</v>
      </c>
      <c r="E7" t="n">
        <v>4358861.1</v>
      </c>
      <c r="F7" t="n">
        <v>50000.4</v>
      </c>
      <c r="G7" t="n">
        <v>58806</v>
      </c>
      <c r="H7" t="n">
        <v>1248300</v>
      </c>
      <c r="I7" t="n">
        <v>0</v>
      </c>
      <c r="J7" t="n">
        <v>0</v>
      </c>
      <c r="K7" t="n">
        <v>0</v>
      </c>
      <c r="L7" t="n">
        <v>2089800</v>
      </c>
      <c r="M7" t="n">
        <v>257250</v>
      </c>
      <c r="N7" t="n">
        <v>0</v>
      </c>
      <c r="O7" t="n">
        <v>0</v>
      </c>
      <c r="P7" t="n">
        <v>0</v>
      </c>
      <c r="Q7" t="n">
        <v>633471.84</v>
      </c>
    </row>
    <row r="8">
      <c r="A8" t="n">
        <v>200</v>
      </c>
      <c r="B8" t="n">
        <v>7874748</v>
      </c>
      <c r="C8" t="n">
        <v>3831408</v>
      </c>
      <c r="D8" t="n">
        <v>10128678.91</v>
      </c>
      <c r="E8" t="n">
        <v>1066319.1</v>
      </c>
      <c r="F8" t="n">
        <v>79167.3</v>
      </c>
      <c r="G8" t="n">
        <v>263250</v>
      </c>
      <c r="H8" t="n">
        <v>436050</v>
      </c>
      <c r="I8" t="n">
        <v>0</v>
      </c>
      <c r="J8" t="n">
        <v>0</v>
      </c>
      <c r="K8" t="n">
        <v>0</v>
      </c>
      <c r="L8" t="n">
        <v>1046682</v>
      </c>
      <c r="M8" t="n">
        <v>127050</v>
      </c>
      <c r="N8" t="n">
        <v>0</v>
      </c>
      <c r="O8" t="n">
        <v>0</v>
      </c>
      <c r="P8" t="n">
        <v>0</v>
      </c>
      <c r="Q8" t="n">
        <v>480922.11</v>
      </c>
    </row>
    <row r="9">
      <c r="A9" t="n">
        <v>250</v>
      </c>
      <c r="B9" t="n">
        <v>2998548</v>
      </c>
      <c r="C9" t="n">
        <v>825552</v>
      </c>
      <c r="D9" t="n">
        <v>2381094.14</v>
      </c>
      <c r="E9" t="n">
        <v>166241.7</v>
      </c>
      <c r="F9" t="n">
        <v>0</v>
      </c>
      <c r="G9" t="n">
        <v>64719</v>
      </c>
      <c r="H9" t="n">
        <v>342000</v>
      </c>
      <c r="I9" t="n">
        <v>0</v>
      </c>
      <c r="J9" t="n">
        <v>0</v>
      </c>
      <c r="K9" t="n">
        <v>0</v>
      </c>
      <c r="L9" t="n">
        <v>297432</v>
      </c>
      <c r="M9" t="n">
        <v>14700</v>
      </c>
      <c r="N9" t="n">
        <v>0</v>
      </c>
      <c r="O9" t="n">
        <v>0</v>
      </c>
      <c r="P9" t="n">
        <v>0</v>
      </c>
      <c r="Q9" t="n">
        <v>186980.89</v>
      </c>
    </row>
    <row r="10">
      <c r="A10" t="n">
        <v>300</v>
      </c>
      <c r="B10" t="n">
        <v>1459080</v>
      </c>
      <c r="C10" t="n">
        <v>486864</v>
      </c>
      <c r="D10" t="n">
        <v>1521400.32</v>
      </c>
      <c r="E10" t="n">
        <v>90045</v>
      </c>
      <c r="F10" t="n">
        <v>0</v>
      </c>
      <c r="G10" t="n">
        <v>16200</v>
      </c>
      <c r="H10" t="n">
        <v>513000</v>
      </c>
      <c r="I10" t="n">
        <v>0</v>
      </c>
      <c r="J10" t="n">
        <v>0</v>
      </c>
      <c r="K10" t="n">
        <v>0</v>
      </c>
      <c r="L10" t="n">
        <v>187434</v>
      </c>
      <c r="M10" t="n">
        <v>53550</v>
      </c>
      <c r="N10" t="n">
        <v>0</v>
      </c>
      <c r="O10" t="n">
        <v>0</v>
      </c>
      <c r="P10" t="n">
        <v>0</v>
      </c>
      <c r="Q10" t="n">
        <v>93798</v>
      </c>
    </row>
    <row r="11">
      <c r="A11" t="n">
        <v>350</v>
      </c>
      <c r="B11" t="n">
        <v>841428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140400</v>
      </c>
      <c r="M11" t="n">
        <v>0</v>
      </c>
      <c r="N11" t="n">
        <v>0</v>
      </c>
      <c r="O11" t="n">
        <v>0</v>
      </c>
      <c r="P11" t="n">
        <v>0</v>
      </c>
      <c r="Q11" t="n">
        <v>54091.8</v>
      </c>
    </row>
    <row r="12">
      <c r="A12" t="n">
        <v>400</v>
      </c>
      <c r="B12" t="n">
        <v>734076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0</v>
      </c>
      <c r="I12" t="n">
        <v>0</v>
      </c>
      <c r="J12" t="n">
        <v>0</v>
      </c>
      <c r="K12" t="n">
        <v>0</v>
      </c>
      <c r="L12" t="n">
        <v>145800</v>
      </c>
      <c r="M12" t="n">
        <v>0</v>
      </c>
      <c r="N12" t="n">
        <v>0</v>
      </c>
      <c r="O12" t="n">
        <v>0</v>
      </c>
      <c r="P12" t="n">
        <v>0</v>
      </c>
      <c r="Q12" t="n">
        <v>47190.6</v>
      </c>
    </row>
    <row r="13">
      <c r="A13" t="n">
        <v>450</v>
      </c>
      <c r="B13" t="n">
        <v>814716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0</v>
      </c>
      <c r="Q13" t="n">
        <v>52374.6</v>
      </c>
    </row>
    <row r="14">
      <c r="A14" t="n">
        <v>500</v>
      </c>
      <c r="B14" t="n">
        <v>898380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57753</v>
      </c>
    </row>
    <row r="15">
      <c r="A15" t="n">
        <v>550</v>
      </c>
      <c r="B15" t="n">
        <v>351288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22582.8</v>
      </c>
    </row>
    <row r="16">
      <c r="A16" t="n">
        <v>600</v>
      </c>
      <c r="B16" t="n">
        <v>269892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17350.2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26340</v>
      </c>
      <c r="H4" t="n">
        <v>1560</v>
      </c>
      <c r="I4" t="n">
        <v>0</v>
      </c>
      <c r="J4" t="n">
        <v>0</v>
      </c>
      <c r="K4" t="n">
        <v>23</v>
      </c>
      <c r="L4" t="n">
        <v>86520</v>
      </c>
      <c r="M4" t="n">
        <v>0</v>
      </c>
      <c r="N4" t="n">
        <v>2910</v>
      </c>
      <c r="O4" t="n">
        <v>17040</v>
      </c>
      <c r="P4" t="n">
        <v>9510</v>
      </c>
      <c r="Q4" t="n">
        <v>14780.15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6</v>
      </c>
      <c r="L5" t="n">
        <v>25260</v>
      </c>
      <c r="M5" t="n">
        <v>0</v>
      </c>
      <c r="N5" t="n">
        <v>1050</v>
      </c>
      <c r="O5" t="n">
        <v>2760</v>
      </c>
      <c r="P5" t="n">
        <v>7860</v>
      </c>
      <c r="Q5" t="n">
        <v>4171.51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  <c r="M6" t="n">
        <v>0</v>
      </c>
      <c r="N6" t="n">
        <v>0</v>
      </c>
      <c r="O6" t="n">
        <v>90</v>
      </c>
      <c r="P6" t="n">
        <v>6030</v>
      </c>
      <c r="Q6" t="n">
        <v>238.24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  <c r="N7" t="n">
        <v>0</v>
      </c>
      <c r="O7" t="n">
        <v>0</v>
      </c>
      <c r="P7" t="n">
        <v>5760</v>
      </c>
      <c r="Q7" t="n">
        <v>64.64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  <c r="N8" t="n">
        <v>0</v>
      </c>
      <c r="O8" t="n">
        <v>0</v>
      </c>
      <c r="P8" t="n">
        <v>4770</v>
      </c>
      <c r="Q8" t="n">
        <v>35.29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3360</v>
      </c>
      <c r="Q9" t="n">
        <v>19.7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330</v>
      </c>
      <c r="Q10" t="n">
        <v>0.21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1.99</v>
      </c>
      <c r="L5" t="n">
        <v>5304.6</v>
      </c>
      <c r="M5" t="n">
        <v>0</v>
      </c>
      <c r="N5" t="n">
        <v>10.5</v>
      </c>
      <c r="O5" t="n">
        <v>138</v>
      </c>
      <c r="P5" t="n">
        <v>157.2</v>
      </c>
      <c r="Q5" t="n">
        <v>208.58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0.51</v>
      </c>
      <c r="L6" t="n">
        <v>2353.2</v>
      </c>
      <c r="M6" t="n">
        <v>0</v>
      </c>
      <c r="N6" t="n">
        <v>0</v>
      </c>
      <c r="O6" t="n">
        <v>22.5</v>
      </c>
      <c r="P6" t="n">
        <v>904.5</v>
      </c>
      <c r="Q6" t="n">
        <v>178.68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  <c r="N7" t="n">
        <v>0</v>
      </c>
      <c r="O7" t="n">
        <v>0</v>
      </c>
      <c r="P7" t="n">
        <v>1440</v>
      </c>
      <c r="Q7" t="n">
        <v>51.71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  <c r="N8" t="n">
        <v>0</v>
      </c>
      <c r="O8" t="n">
        <v>0</v>
      </c>
      <c r="P8" t="n">
        <v>1812.6</v>
      </c>
      <c r="Q8" t="n">
        <v>33.53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1680</v>
      </c>
      <c r="Q9" t="n">
        <v>19.11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280.5</v>
      </c>
      <c r="Q10" t="n">
        <v>0.21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2305308.6</v>
      </c>
      <c r="C5" t="n">
        <v>6997082.4</v>
      </c>
      <c r="D5" t="n">
        <v>15125121.79</v>
      </c>
      <c r="E5" t="n">
        <v>3972785.4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96432.22</v>
      </c>
      <c r="L5" t="n">
        <v>954828</v>
      </c>
      <c r="M5" t="n">
        <v>0</v>
      </c>
      <c r="N5" t="n">
        <v>1785</v>
      </c>
      <c r="O5" t="n">
        <v>23460</v>
      </c>
      <c r="P5" t="n">
        <v>10218</v>
      </c>
      <c r="Q5" t="n">
        <v>125145.32</v>
      </c>
    </row>
    <row r="6">
      <c r="A6" t="n">
        <v>100</v>
      </c>
      <c r="B6" t="n">
        <v>234057.6</v>
      </c>
      <c r="C6" t="n">
        <v>3029140.8</v>
      </c>
      <c r="D6" t="n">
        <v>6129167.62</v>
      </c>
      <c r="E6" t="n">
        <v>2518776</v>
      </c>
      <c r="F6" t="n">
        <v>16666.8</v>
      </c>
      <c r="G6" t="n">
        <v>3888</v>
      </c>
      <c r="H6" t="n">
        <v>487350</v>
      </c>
      <c r="I6" t="n">
        <v>0</v>
      </c>
      <c r="J6" t="n">
        <v>0</v>
      </c>
      <c r="K6" t="n">
        <v>24617.89</v>
      </c>
      <c r="L6" t="n">
        <v>423576</v>
      </c>
      <c r="M6" t="n">
        <v>0</v>
      </c>
      <c r="N6" t="n">
        <v>0</v>
      </c>
      <c r="O6" t="n">
        <v>3825</v>
      </c>
      <c r="P6" t="n">
        <v>58792.5</v>
      </c>
      <c r="Q6" t="n">
        <v>107206.74</v>
      </c>
    </row>
    <row r="7">
      <c r="A7" t="n">
        <v>150</v>
      </c>
      <c r="B7" t="n">
        <v>75411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  <c r="N7" t="n">
        <v>0</v>
      </c>
      <c r="O7" t="n">
        <v>0</v>
      </c>
      <c r="P7" t="n">
        <v>93600</v>
      </c>
      <c r="Q7" t="n">
        <v>31026.24</v>
      </c>
    </row>
    <row r="8">
      <c r="A8" t="n">
        <v>200</v>
      </c>
      <c r="B8" t="n">
        <v>43344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  <c r="N8" t="n">
        <v>0</v>
      </c>
      <c r="O8" t="n">
        <v>0</v>
      </c>
      <c r="P8" t="n">
        <v>117819</v>
      </c>
      <c r="Q8" t="n">
        <v>20117.81</v>
      </c>
    </row>
    <row r="9">
      <c r="A9" t="n">
        <v>250</v>
      </c>
      <c r="B9" t="n">
        <v>24192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109200</v>
      </c>
      <c r="Q9" t="n">
        <v>11464.93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18232.5</v>
      </c>
      <c r="Q10" t="n">
        <v>123.12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24120</v>
      </c>
      <c r="H4" t="n">
        <v>3210</v>
      </c>
      <c r="I4" t="n">
        <v>0</v>
      </c>
      <c r="J4" t="n">
        <v>3</v>
      </c>
      <c r="K4" t="n">
        <v>3</v>
      </c>
      <c r="L4" t="n">
        <v>27330</v>
      </c>
      <c r="M4" t="n">
        <v>0</v>
      </c>
      <c r="N4" t="n">
        <v>13980</v>
      </c>
      <c r="O4" t="n">
        <v>28020</v>
      </c>
      <c r="P4" t="n">
        <v>0</v>
      </c>
      <c r="Q4" t="n">
        <v>11649.01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  <c r="M5" t="n">
        <v>0</v>
      </c>
      <c r="N5" t="n">
        <v>4590</v>
      </c>
      <c r="O5" t="n">
        <v>30660</v>
      </c>
      <c r="P5" t="n">
        <v>0</v>
      </c>
      <c r="Q5" t="n">
        <v>1558.76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  <c r="M6" t="n">
        <v>0</v>
      </c>
      <c r="N6" t="n">
        <v>1860</v>
      </c>
      <c r="O6" t="n">
        <v>15840</v>
      </c>
      <c r="P6" t="n">
        <v>0</v>
      </c>
      <c r="Q6" t="n">
        <v>295.47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3300</v>
      </c>
      <c r="P7" t="n">
        <v>0</v>
      </c>
      <c r="Q7" t="n">
        <v>46.9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840</v>
      </c>
      <c r="P8" t="n">
        <v>0</v>
      </c>
      <c r="Q8" t="n">
        <v>7.66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0.46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  <c r="M5" t="n">
        <v>0</v>
      </c>
      <c r="N5" t="n">
        <v>45.9</v>
      </c>
      <c r="O5" t="n">
        <v>1533</v>
      </c>
      <c r="P5" t="n">
        <v>0</v>
      </c>
      <c r="Q5" t="n">
        <v>77.94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  <c r="M6" t="n">
        <v>0</v>
      </c>
      <c r="N6" t="n">
        <v>93</v>
      </c>
      <c r="O6" t="n">
        <v>3960</v>
      </c>
      <c r="P6" t="n">
        <v>0</v>
      </c>
      <c r="Q6" t="n">
        <v>221.61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1155</v>
      </c>
      <c r="P7" t="n">
        <v>0</v>
      </c>
      <c r="Q7" t="n">
        <v>37.52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378</v>
      </c>
      <c r="P8" t="n">
        <v>0</v>
      </c>
      <c r="Q8" t="n">
        <v>7.28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0.45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1522508.4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3939840</v>
      </c>
      <c r="I5" t="n">
        <v>0</v>
      </c>
      <c r="J5" t="n">
        <v>0</v>
      </c>
      <c r="K5" t="n">
        <v>0</v>
      </c>
      <c r="L5" t="n">
        <v>309582</v>
      </c>
      <c r="M5" t="n">
        <v>0</v>
      </c>
      <c r="N5" t="n">
        <v>7803</v>
      </c>
      <c r="O5" t="n">
        <v>260610</v>
      </c>
      <c r="P5" t="n">
        <v>0</v>
      </c>
      <c r="Q5" t="n">
        <v>46762.76</v>
      </c>
    </row>
    <row r="6">
      <c r="A6" t="n">
        <v>100</v>
      </c>
      <c r="B6" t="n">
        <v>513072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91908</v>
      </c>
      <c r="M6" t="n">
        <v>0</v>
      </c>
      <c r="N6" t="n">
        <v>15810</v>
      </c>
      <c r="O6" t="n">
        <v>673200</v>
      </c>
      <c r="P6" t="n">
        <v>0</v>
      </c>
      <c r="Q6" t="n">
        <v>132963.53</v>
      </c>
    </row>
    <row r="7">
      <c r="A7" t="n">
        <v>150</v>
      </c>
      <c r="B7" t="n">
        <v>96717.60000000001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196350</v>
      </c>
      <c r="P7" t="n">
        <v>0</v>
      </c>
      <c r="Q7" t="n">
        <v>22514.11</v>
      </c>
    </row>
    <row r="8">
      <c r="A8" t="n">
        <v>200</v>
      </c>
      <c r="B8" t="n">
        <v>16632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64260</v>
      </c>
      <c r="P8" t="n">
        <v>0</v>
      </c>
      <c r="Q8" t="n">
        <v>4367.68</v>
      </c>
    </row>
    <row r="9">
      <c r="A9" t="n">
        <v>250</v>
      </c>
      <c r="B9" t="n">
        <v>1008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270.28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111780</v>
      </c>
      <c r="H4" t="n">
        <v>10770</v>
      </c>
      <c r="I4" t="n">
        <v>2</v>
      </c>
      <c r="J4" t="n">
        <v>8</v>
      </c>
      <c r="K4" t="n">
        <v>143</v>
      </c>
      <c r="L4" t="n">
        <v>286830</v>
      </c>
      <c r="M4" t="n">
        <v>18420</v>
      </c>
      <c r="N4" t="n">
        <v>0</v>
      </c>
      <c r="O4" t="n">
        <v>50520</v>
      </c>
      <c r="P4" t="n">
        <v>41520</v>
      </c>
      <c r="Q4" t="n">
        <v>51127.31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81000</v>
      </c>
      <c r="H5" t="n">
        <v>11970</v>
      </c>
      <c r="I5" t="n">
        <v>4</v>
      </c>
      <c r="J5" t="n">
        <v>7</v>
      </c>
      <c r="K5" t="n">
        <v>56</v>
      </c>
      <c r="L5" t="n">
        <v>180360</v>
      </c>
      <c r="M5" t="n">
        <v>11700</v>
      </c>
      <c r="N5" t="n">
        <v>0</v>
      </c>
      <c r="O5" t="n">
        <v>52680</v>
      </c>
      <c r="P5" t="n">
        <v>40710</v>
      </c>
      <c r="Q5" t="n">
        <v>46358.31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42510</v>
      </c>
      <c r="H6" t="n">
        <v>1380</v>
      </c>
      <c r="I6" t="n">
        <v>0</v>
      </c>
      <c r="J6" t="n">
        <v>1</v>
      </c>
      <c r="K6" t="n">
        <v>22</v>
      </c>
      <c r="L6" t="n">
        <v>76800</v>
      </c>
      <c r="M6" t="n">
        <v>4590</v>
      </c>
      <c r="N6" t="n">
        <v>0</v>
      </c>
      <c r="O6" t="n">
        <v>18480</v>
      </c>
      <c r="P6" t="n">
        <v>37560</v>
      </c>
      <c r="Q6" t="n">
        <v>28592.59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1</v>
      </c>
      <c r="J7" t="n">
        <v>2</v>
      </c>
      <c r="K7" t="n">
        <v>3</v>
      </c>
      <c r="L7" t="n">
        <v>36030</v>
      </c>
      <c r="M7" t="n">
        <v>2430</v>
      </c>
      <c r="N7" t="n">
        <v>0</v>
      </c>
      <c r="O7" t="n">
        <v>10080</v>
      </c>
      <c r="P7" t="n">
        <v>38670</v>
      </c>
      <c r="Q7" t="n">
        <v>8062.1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4</v>
      </c>
      <c r="L8" t="n">
        <v>10440</v>
      </c>
      <c r="M8" t="n">
        <v>1170</v>
      </c>
      <c r="N8" t="n">
        <v>0</v>
      </c>
      <c r="O8" t="n">
        <v>2670</v>
      </c>
      <c r="P8" t="n">
        <v>38460</v>
      </c>
      <c r="Q8" t="n">
        <v>1430.6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3570</v>
      </c>
      <c r="M9" t="n">
        <v>570</v>
      </c>
      <c r="N9" t="n">
        <v>0</v>
      </c>
      <c r="O9" t="n">
        <v>30</v>
      </c>
      <c r="P9" t="n">
        <v>38040</v>
      </c>
      <c r="Q9" t="n">
        <v>286.81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210</v>
      </c>
      <c r="N10" t="n">
        <v>0</v>
      </c>
      <c r="O10" t="n">
        <v>0</v>
      </c>
      <c r="P10" t="n">
        <v>28770</v>
      </c>
      <c r="Q10" t="n">
        <v>225.1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120</v>
      </c>
      <c r="N11" t="n">
        <v>0</v>
      </c>
      <c r="O11" t="n">
        <v>0</v>
      </c>
      <c r="P11" t="n">
        <v>19410</v>
      </c>
      <c r="Q11" t="n">
        <v>72.65000000000001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30</v>
      </c>
      <c r="N12" t="n">
        <v>0</v>
      </c>
      <c r="O12" t="n">
        <v>0</v>
      </c>
      <c r="P12" t="n">
        <v>12660</v>
      </c>
      <c r="Q12" t="n">
        <v>30.13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0</v>
      </c>
      <c r="N13" t="n">
        <v>0</v>
      </c>
      <c r="O13" t="n">
        <v>0</v>
      </c>
      <c r="P13" t="n">
        <v>14580</v>
      </c>
      <c r="Q13" t="n">
        <v>17.63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  <c r="N14" t="n">
        <v>0</v>
      </c>
      <c r="O14" t="n">
        <v>0</v>
      </c>
      <c r="P14" t="n">
        <v>6540</v>
      </c>
      <c r="Q14" t="n">
        <v>8.48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  <c r="N15" t="n">
        <v>0</v>
      </c>
      <c r="O15" t="n">
        <v>0</v>
      </c>
      <c r="P15" t="n">
        <v>840</v>
      </c>
      <c r="Q15" t="n">
        <v>4.58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300</v>
      </c>
      <c r="Q16" t="n">
        <v>0.5600000000000001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1.32</v>
      </c>
      <c r="J5" t="n">
        <v>2.1</v>
      </c>
      <c r="K5" t="n">
        <v>18.54</v>
      </c>
      <c r="L5" t="n">
        <v>37875.6</v>
      </c>
      <c r="M5" t="n">
        <v>234</v>
      </c>
      <c r="N5" t="n">
        <v>0</v>
      </c>
      <c r="O5" t="n">
        <v>2634</v>
      </c>
      <c r="P5" t="n">
        <v>814.2</v>
      </c>
      <c r="Q5" t="n">
        <v>2317.92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2125.5</v>
      </c>
      <c r="H6" t="n">
        <v>786.6</v>
      </c>
      <c r="I6" t="n">
        <v>0</v>
      </c>
      <c r="J6" t="n">
        <v>0.5</v>
      </c>
      <c r="K6" t="n">
        <v>11.15</v>
      </c>
      <c r="L6" t="n">
        <v>28416</v>
      </c>
      <c r="M6" t="n">
        <v>367.2</v>
      </c>
      <c r="N6" t="n">
        <v>0</v>
      </c>
      <c r="O6" t="n">
        <v>4620</v>
      </c>
      <c r="P6" t="n">
        <v>5634</v>
      </c>
      <c r="Q6" t="n">
        <v>21444.44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0.64</v>
      </c>
      <c r="J7" t="n">
        <v>1.4</v>
      </c>
      <c r="K7" t="n">
        <v>1.91</v>
      </c>
      <c r="L7" t="n">
        <v>21618</v>
      </c>
      <c r="M7" t="n">
        <v>850.5</v>
      </c>
      <c r="N7" t="n">
        <v>0</v>
      </c>
      <c r="O7" t="n">
        <v>3528</v>
      </c>
      <c r="P7" t="n">
        <v>9667.5</v>
      </c>
      <c r="Q7" t="n">
        <v>6449.68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2.94</v>
      </c>
      <c r="L8" t="n">
        <v>7412.4</v>
      </c>
      <c r="M8" t="n">
        <v>643.5</v>
      </c>
      <c r="N8" t="n">
        <v>0</v>
      </c>
      <c r="O8" t="n">
        <v>1201.5</v>
      </c>
      <c r="P8" t="n">
        <v>14614.8</v>
      </c>
      <c r="Q8" t="n">
        <v>1359.07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  <c r="M9" t="n">
        <v>399</v>
      </c>
      <c r="N9" t="n">
        <v>0</v>
      </c>
      <c r="O9" t="n">
        <v>16.5</v>
      </c>
      <c r="P9" t="n">
        <v>19020</v>
      </c>
      <c r="Q9" t="n">
        <v>278.21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178.5</v>
      </c>
      <c r="N10" t="n">
        <v>0</v>
      </c>
      <c r="O10" t="n">
        <v>0</v>
      </c>
      <c r="P10" t="n">
        <v>24454.5</v>
      </c>
      <c r="Q10" t="n">
        <v>225.1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108</v>
      </c>
      <c r="N11" t="n">
        <v>0</v>
      </c>
      <c r="O11" t="n">
        <v>0</v>
      </c>
      <c r="P11" t="n">
        <v>17469</v>
      </c>
      <c r="Q11" t="n">
        <v>72.65000000000001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28.5</v>
      </c>
      <c r="N12" t="n">
        <v>0</v>
      </c>
      <c r="O12" t="n">
        <v>0</v>
      </c>
      <c r="P12" t="n">
        <v>12660</v>
      </c>
      <c r="Q12" t="n">
        <v>30.13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0</v>
      </c>
      <c r="N13" t="n">
        <v>0</v>
      </c>
      <c r="O13" t="n">
        <v>0</v>
      </c>
      <c r="P13" t="n">
        <v>14580</v>
      </c>
      <c r="Q13" t="n">
        <v>17.63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  <c r="N14" t="n">
        <v>0</v>
      </c>
      <c r="O14" t="n">
        <v>0</v>
      </c>
      <c r="P14" t="n">
        <v>6540</v>
      </c>
      <c r="Q14" t="n">
        <v>8.48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  <c r="N15" t="n">
        <v>0</v>
      </c>
      <c r="O15" t="n">
        <v>0</v>
      </c>
      <c r="P15" t="n">
        <v>840</v>
      </c>
      <c r="Q15" t="n">
        <v>4.58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300</v>
      </c>
      <c r="Q16" t="n">
        <v>0.5600000000000001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47106019.8</v>
      </c>
      <c r="C5" t="n">
        <v>82765821.59999999</v>
      </c>
      <c r="D5" t="n">
        <v>178909302.53</v>
      </c>
      <c r="E5" t="n">
        <v>19829678.85</v>
      </c>
      <c r="F5" t="n">
        <v>5833.38</v>
      </c>
      <c r="G5" t="n">
        <v>0</v>
      </c>
      <c r="H5" t="n">
        <v>24562440</v>
      </c>
      <c r="I5" t="n">
        <v>257152.58</v>
      </c>
      <c r="J5" t="n">
        <v>50983.8</v>
      </c>
      <c r="K5" t="n">
        <v>900034.02</v>
      </c>
      <c r="L5" t="n">
        <v>6817608</v>
      </c>
      <c r="M5" t="n">
        <v>81900</v>
      </c>
      <c r="N5" t="n">
        <v>0</v>
      </c>
      <c r="O5" t="n">
        <v>447780</v>
      </c>
      <c r="P5" t="n">
        <v>52923</v>
      </c>
      <c r="Q5" t="n">
        <v>1390749.16</v>
      </c>
    </row>
    <row r="6">
      <c r="A6" t="n">
        <v>100</v>
      </c>
      <c r="B6" t="n">
        <v>51651129.6</v>
      </c>
      <c r="C6" t="n">
        <v>52200288</v>
      </c>
      <c r="D6" t="n">
        <v>105622133.76</v>
      </c>
      <c r="E6" t="n">
        <v>5562297</v>
      </c>
      <c r="F6" t="n">
        <v>8333.4</v>
      </c>
      <c r="G6" t="n">
        <v>114777</v>
      </c>
      <c r="H6" t="n">
        <v>4483620</v>
      </c>
      <c r="I6" t="n">
        <v>0</v>
      </c>
      <c r="J6" t="n">
        <v>12139</v>
      </c>
      <c r="K6" t="n">
        <v>541593.62</v>
      </c>
      <c r="L6" t="n">
        <v>5114880</v>
      </c>
      <c r="M6" t="n">
        <v>128520</v>
      </c>
      <c r="N6" t="n">
        <v>0</v>
      </c>
      <c r="O6" t="n">
        <v>785400</v>
      </c>
      <c r="P6" t="n">
        <v>366210</v>
      </c>
      <c r="Q6" t="n">
        <v>12866665.32</v>
      </c>
    </row>
    <row r="7">
      <c r="A7" t="n">
        <v>150</v>
      </c>
      <c r="B7" t="n">
        <v>17294495.4</v>
      </c>
      <c r="C7" t="n">
        <v>19961424</v>
      </c>
      <c r="D7" t="n">
        <v>45743436.29</v>
      </c>
      <c r="E7" t="n">
        <v>1452953.7</v>
      </c>
      <c r="F7" t="n">
        <v>0</v>
      </c>
      <c r="G7" t="n">
        <v>84321</v>
      </c>
      <c r="H7" t="n">
        <v>1747620</v>
      </c>
      <c r="I7" t="n">
        <v>123914.91</v>
      </c>
      <c r="J7" t="n">
        <v>33989.2</v>
      </c>
      <c r="K7" t="n">
        <v>92936.17999999999</v>
      </c>
      <c r="L7" t="n">
        <v>3891240</v>
      </c>
      <c r="M7" t="n">
        <v>297675</v>
      </c>
      <c r="N7" t="n">
        <v>0</v>
      </c>
      <c r="O7" t="n">
        <v>599760</v>
      </c>
      <c r="P7" t="n">
        <v>628387.5</v>
      </c>
      <c r="Q7" t="n">
        <v>3869805.89</v>
      </c>
    </row>
    <row r="8">
      <c r="A8" t="n">
        <v>200</v>
      </c>
      <c r="B8" t="n">
        <v>3230388</v>
      </c>
      <c r="C8" t="n">
        <v>4381776</v>
      </c>
      <c r="D8" t="n">
        <v>11583627.26</v>
      </c>
      <c r="E8" t="n">
        <v>152331.3</v>
      </c>
      <c r="F8" t="n">
        <v>0</v>
      </c>
      <c r="G8" t="n">
        <v>54756</v>
      </c>
      <c r="H8" t="n">
        <v>0</v>
      </c>
      <c r="I8" t="n">
        <v>0</v>
      </c>
      <c r="J8" t="n">
        <v>0</v>
      </c>
      <c r="K8" t="n">
        <v>142948.86</v>
      </c>
      <c r="L8" t="n">
        <v>1334232</v>
      </c>
      <c r="M8" t="n">
        <v>225225</v>
      </c>
      <c r="N8" t="n">
        <v>0</v>
      </c>
      <c r="O8" t="n">
        <v>204255</v>
      </c>
      <c r="P8" t="n">
        <v>949962</v>
      </c>
      <c r="Q8" t="n">
        <v>815442.23</v>
      </c>
    </row>
    <row r="9">
      <c r="A9" t="n">
        <v>250</v>
      </c>
      <c r="B9" t="n">
        <v>647640</v>
      </c>
      <c r="C9" t="n">
        <v>677376</v>
      </c>
      <c r="D9" t="n">
        <v>1953718.27</v>
      </c>
      <c r="E9" t="n">
        <v>83120.85000000001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520506</v>
      </c>
      <c r="M9" t="n">
        <v>139650</v>
      </c>
      <c r="N9" t="n">
        <v>0</v>
      </c>
      <c r="O9" t="n">
        <v>2805</v>
      </c>
      <c r="P9" t="n">
        <v>1236300</v>
      </c>
      <c r="Q9" t="n">
        <v>166924.58</v>
      </c>
    </row>
    <row r="10">
      <c r="A10" t="n">
        <v>300</v>
      </c>
      <c r="B10" t="n">
        <v>508284</v>
      </c>
      <c r="C10" t="n">
        <v>84672</v>
      </c>
      <c r="D10" t="n">
        <v>264591.36</v>
      </c>
      <c r="E10" t="n">
        <v>90045</v>
      </c>
      <c r="F10" t="n">
        <v>0</v>
      </c>
      <c r="G10" t="n">
        <v>19440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62475</v>
      </c>
      <c r="N10" t="n">
        <v>0</v>
      </c>
      <c r="O10" t="n">
        <v>0</v>
      </c>
      <c r="P10" t="n">
        <v>1589542.5</v>
      </c>
      <c r="Q10" t="n">
        <v>135058.32</v>
      </c>
    </row>
    <row r="11">
      <c r="A11" t="n">
        <v>350</v>
      </c>
      <c r="B11" t="n">
        <v>164052</v>
      </c>
      <c r="C11" t="n">
        <v>63504</v>
      </c>
      <c r="D11" t="n">
        <v>204944.26</v>
      </c>
      <c r="E11" t="n">
        <v>0</v>
      </c>
      <c r="F11" t="n">
        <v>0</v>
      </c>
      <c r="G11" t="n">
        <v>6480</v>
      </c>
      <c r="H11" t="n">
        <v>0</v>
      </c>
      <c r="I11" t="n">
        <v>0</v>
      </c>
      <c r="J11" t="n">
        <v>0</v>
      </c>
      <c r="K11" t="n">
        <v>0</v>
      </c>
      <c r="L11" t="n">
        <v>421200</v>
      </c>
      <c r="M11" t="n">
        <v>37800</v>
      </c>
      <c r="N11" t="n">
        <v>0</v>
      </c>
      <c r="O11" t="n">
        <v>0</v>
      </c>
      <c r="P11" t="n">
        <v>1135485</v>
      </c>
      <c r="Q11" t="n">
        <v>43590.96</v>
      </c>
    </row>
    <row r="12">
      <c r="A12" t="n">
        <v>400</v>
      </c>
      <c r="B12" t="n">
        <v>68040</v>
      </c>
      <c r="C12" t="n">
        <v>84672</v>
      </c>
      <c r="D12" t="n">
        <v>281926.66</v>
      </c>
      <c r="E12" t="n">
        <v>0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129600</v>
      </c>
      <c r="M12" t="n">
        <v>9975</v>
      </c>
      <c r="N12" t="n">
        <v>0</v>
      </c>
      <c r="O12" t="n">
        <v>0</v>
      </c>
      <c r="P12" t="n">
        <v>822900</v>
      </c>
      <c r="Q12" t="n">
        <v>18079.2</v>
      </c>
    </row>
    <row r="13">
      <c r="A13" t="n">
        <v>450</v>
      </c>
      <c r="B13" t="n">
        <v>39816</v>
      </c>
      <c r="C13" t="n">
        <v>84672</v>
      </c>
      <c r="D13" t="n">
        <v>288769.54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0</v>
      </c>
      <c r="N13" t="n">
        <v>0</v>
      </c>
      <c r="O13" t="n">
        <v>0</v>
      </c>
      <c r="P13" t="n">
        <v>947700</v>
      </c>
      <c r="Q13" t="n">
        <v>10579.68</v>
      </c>
    </row>
    <row r="14">
      <c r="A14" t="n">
        <v>500</v>
      </c>
      <c r="B14" t="n">
        <v>19152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43200</v>
      </c>
      <c r="M14" t="n">
        <v>0</v>
      </c>
      <c r="N14" t="n">
        <v>0</v>
      </c>
      <c r="O14" t="n">
        <v>0</v>
      </c>
      <c r="P14" t="n">
        <v>425100</v>
      </c>
      <c r="Q14" t="n">
        <v>5088.96</v>
      </c>
    </row>
    <row r="15">
      <c r="A15" t="n">
        <v>550</v>
      </c>
      <c r="B15" t="n">
        <v>10332</v>
      </c>
      <c r="C15" t="n">
        <v>21168</v>
      </c>
      <c r="D15" t="n">
        <v>74967.55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0</v>
      </c>
      <c r="N15" t="n">
        <v>0</v>
      </c>
      <c r="O15" t="n">
        <v>0</v>
      </c>
      <c r="P15" t="n">
        <v>54600</v>
      </c>
      <c r="Q15" t="n">
        <v>2745.36</v>
      </c>
    </row>
    <row r="16">
      <c r="A16" t="n">
        <v>600</v>
      </c>
      <c r="B16" t="n">
        <v>1260</v>
      </c>
      <c r="C16" t="n">
        <v>21168</v>
      </c>
      <c r="D16" t="n">
        <v>76032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  <c r="N16" t="n">
        <v>0</v>
      </c>
      <c r="O16" t="n">
        <v>0</v>
      </c>
      <c r="P16" t="n">
        <v>19500</v>
      </c>
      <c r="Q16" t="n">
        <v>334.8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26</v>
      </c>
      <c r="L4" t="n">
        <v>179490</v>
      </c>
      <c r="M4" t="n">
        <v>0</v>
      </c>
      <c r="N4" t="n">
        <v>2850</v>
      </c>
      <c r="O4" t="n">
        <v>43800</v>
      </c>
      <c r="P4" t="n">
        <v>5280</v>
      </c>
      <c r="Q4" t="n">
        <v>16206.83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10</v>
      </c>
      <c r="L5" t="n">
        <v>46950</v>
      </c>
      <c r="M5" t="n">
        <v>0</v>
      </c>
      <c r="N5" t="n">
        <v>600</v>
      </c>
      <c r="O5" t="n">
        <v>17910</v>
      </c>
      <c r="P5" t="n">
        <v>3810</v>
      </c>
      <c r="Q5" t="n">
        <v>3461.44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8760</v>
      </c>
      <c r="M6" t="n">
        <v>0</v>
      </c>
      <c r="N6" t="n">
        <v>0</v>
      </c>
      <c r="O6" t="n">
        <v>2820</v>
      </c>
      <c r="P6" t="n">
        <v>2640</v>
      </c>
      <c r="Q6" t="n">
        <v>292.64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  <c r="M7" t="n">
        <v>0</v>
      </c>
      <c r="N7" t="n">
        <v>0</v>
      </c>
      <c r="O7" t="n">
        <v>30</v>
      </c>
      <c r="P7" t="n">
        <v>3030</v>
      </c>
      <c r="Q7" t="n">
        <v>76.64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  <c r="N8" t="n">
        <v>0</v>
      </c>
      <c r="O8" t="n">
        <v>0</v>
      </c>
      <c r="P8" t="n">
        <v>540</v>
      </c>
      <c r="Q8" t="n">
        <v>2.59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3.31</v>
      </c>
      <c r="L5" t="n">
        <v>9859.5</v>
      </c>
      <c r="M5" t="n">
        <v>0</v>
      </c>
      <c r="N5" t="n">
        <v>6</v>
      </c>
      <c r="O5" t="n">
        <v>895.5</v>
      </c>
      <c r="P5" t="n">
        <v>76.2</v>
      </c>
      <c r="Q5" t="n">
        <v>173.07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3241.2</v>
      </c>
      <c r="M6" t="n">
        <v>0</v>
      </c>
      <c r="N6" t="n">
        <v>0</v>
      </c>
      <c r="O6" t="n">
        <v>705</v>
      </c>
      <c r="P6" t="n">
        <v>396</v>
      </c>
      <c r="Q6" t="n">
        <v>219.48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  <c r="M7" t="n">
        <v>0</v>
      </c>
      <c r="N7" t="n">
        <v>0</v>
      </c>
      <c r="O7" t="n">
        <v>10.5</v>
      </c>
      <c r="P7" t="n">
        <v>757.5</v>
      </c>
      <c r="Q7" t="n">
        <v>61.31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  <c r="N8" t="n">
        <v>0</v>
      </c>
      <c r="O8" t="n">
        <v>0</v>
      </c>
      <c r="P8" t="n">
        <v>205.2</v>
      </c>
      <c r="Q8" t="n">
        <v>2.46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4543144.2</v>
      </c>
      <c r="C5" t="n">
        <v>7707268.8</v>
      </c>
      <c r="D5" t="n">
        <v>16660283.9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160720.36</v>
      </c>
      <c r="L5" t="n">
        <v>1774710</v>
      </c>
      <c r="M5" t="n">
        <v>0</v>
      </c>
      <c r="N5" t="n">
        <v>1020</v>
      </c>
      <c r="O5" t="n">
        <v>152235</v>
      </c>
      <c r="P5" t="n">
        <v>4953</v>
      </c>
      <c r="Q5" t="n">
        <v>103843.3</v>
      </c>
    </row>
    <row r="6">
      <c r="A6" t="n">
        <v>100</v>
      </c>
      <c r="B6" t="n">
        <v>682819.2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583416</v>
      </c>
      <c r="M6" t="n">
        <v>0</v>
      </c>
      <c r="N6" t="n">
        <v>0</v>
      </c>
      <c r="O6" t="n">
        <v>119850</v>
      </c>
      <c r="P6" t="n">
        <v>25740</v>
      </c>
      <c r="Q6" t="n">
        <v>131686.56</v>
      </c>
    </row>
    <row r="7">
      <c r="A7" t="n">
        <v>150</v>
      </c>
      <c r="B7" t="n">
        <v>212347.8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61560</v>
      </c>
      <c r="M7" t="n">
        <v>0</v>
      </c>
      <c r="N7" t="n">
        <v>0</v>
      </c>
      <c r="O7" t="n">
        <v>1785</v>
      </c>
      <c r="P7" t="n">
        <v>49237.5</v>
      </c>
      <c r="Q7" t="n">
        <v>36785.66</v>
      </c>
    </row>
    <row r="8">
      <c r="A8" t="n">
        <v>200</v>
      </c>
      <c r="B8" t="n">
        <v>7560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  <c r="N8" t="n">
        <v>0</v>
      </c>
      <c r="O8" t="n">
        <v>0</v>
      </c>
      <c r="P8" t="n">
        <v>13338</v>
      </c>
      <c r="Q8" t="n">
        <v>1477.44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2026-05-27T03:51:53Z</dcterms:created>
  <dcterms:modified xsi:type="dcterms:W3CDTF">2026-05-27T03:57:00Z</dcterms:modified>
</cp:coreProperties>
</file>