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156187.62</v>
      </c>
      <c r="C4" t="n">
        <v>26660088</v>
      </c>
      <c r="D4" t="n">
        <v>20947212</v>
      </c>
      <c r="E4" t="n">
        <v>6183900</v>
      </c>
      <c r="F4" t="n">
        <v>119</v>
      </c>
      <c r="G4" t="n">
        <v>482970</v>
      </c>
      <c r="H4" t="n">
        <v>63810</v>
      </c>
      <c r="I4" t="n">
        <v>4</v>
      </c>
      <c r="J4" t="n">
        <v>33</v>
      </c>
      <c r="K4" t="n">
        <v>330</v>
      </c>
      <c r="L4" t="n">
        <v>1251000</v>
      </c>
      <c r="M4" t="n">
        <v>59610</v>
      </c>
      <c r="N4" t="n">
        <v>45420</v>
      </c>
      <c r="O4" t="n">
        <v>257130</v>
      </c>
      <c r="P4" t="n">
        <v>75300</v>
      </c>
      <c r="Q4" t="n">
        <v>193672.65</v>
      </c>
    </row>
    <row r="5">
      <c r="A5" t="n">
        <v>50</v>
      </c>
      <c r="B5" t="n">
        <v>103566.33</v>
      </c>
      <c r="C5" t="n">
        <v>11726064</v>
      </c>
      <c r="D5" t="n">
        <v>9213336</v>
      </c>
      <c r="E5" t="n">
        <v>2168100</v>
      </c>
      <c r="F5" t="n">
        <v>66</v>
      </c>
      <c r="G5" t="n">
        <v>281850</v>
      </c>
      <c r="H5" t="n">
        <v>33480</v>
      </c>
      <c r="I5" t="n">
        <v>4</v>
      </c>
      <c r="J5" t="n">
        <v>15</v>
      </c>
      <c r="K5" t="n">
        <v>144</v>
      </c>
      <c r="L5" t="n">
        <v>653640</v>
      </c>
      <c r="M5" t="n">
        <v>31740</v>
      </c>
      <c r="N5" t="n">
        <v>14040</v>
      </c>
      <c r="O5" t="n">
        <v>165210</v>
      </c>
      <c r="P5" t="n">
        <v>86970</v>
      </c>
      <c r="Q5" t="n">
        <v>128422.25</v>
      </c>
    </row>
    <row r="6">
      <c r="A6" t="n">
        <v>100</v>
      </c>
      <c r="B6" t="n">
        <v>52825.59</v>
      </c>
      <c r="C6" t="n">
        <v>4018896</v>
      </c>
      <c r="D6" t="n">
        <v>3157704</v>
      </c>
      <c r="E6" t="n">
        <v>639900</v>
      </c>
      <c r="F6" t="n">
        <v>22</v>
      </c>
      <c r="G6" t="n">
        <v>104550</v>
      </c>
      <c r="H6" t="n">
        <v>6180</v>
      </c>
      <c r="I6" t="n">
        <v>1</v>
      </c>
      <c r="J6" t="n">
        <v>4</v>
      </c>
      <c r="K6" t="n">
        <v>32</v>
      </c>
      <c r="L6" t="n">
        <v>248910</v>
      </c>
      <c r="M6" t="n">
        <v>12450</v>
      </c>
      <c r="N6" t="n">
        <v>3720</v>
      </c>
      <c r="O6" t="n">
        <v>60360</v>
      </c>
      <c r="P6" t="n">
        <v>85230</v>
      </c>
      <c r="Q6" t="n">
        <v>65503.73</v>
      </c>
    </row>
    <row r="7">
      <c r="A7" t="n">
        <v>150</v>
      </c>
      <c r="B7" t="n">
        <v>25723.26</v>
      </c>
      <c r="C7" t="n">
        <v>1426320</v>
      </c>
      <c r="D7" t="n">
        <v>1120680</v>
      </c>
      <c r="E7" t="n">
        <v>189900</v>
      </c>
      <c r="F7" t="n">
        <v>7</v>
      </c>
      <c r="G7" t="n">
        <v>42960</v>
      </c>
      <c r="H7" t="n">
        <v>720</v>
      </c>
      <c r="I7" t="n">
        <v>1</v>
      </c>
      <c r="J7" t="n">
        <v>5</v>
      </c>
      <c r="K7" t="n">
        <v>6</v>
      </c>
      <c r="L7" t="n">
        <v>105000</v>
      </c>
      <c r="M7" t="n">
        <v>8310</v>
      </c>
      <c r="N7" t="n">
        <v>240</v>
      </c>
      <c r="O7" t="n">
        <v>18450</v>
      </c>
      <c r="P7" t="n">
        <v>86130</v>
      </c>
      <c r="Q7" t="n">
        <v>31896.84</v>
      </c>
    </row>
    <row r="8">
      <c r="A8" t="n">
        <v>200</v>
      </c>
      <c r="B8" t="n">
        <v>12253.77</v>
      </c>
      <c r="C8" t="n">
        <v>355824</v>
      </c>
      <c r="D8" t="n">
        <v>279576</v>
      </c>
      <c r="E8" t="n">
        <v>44100</v>
      </c>
      <c r="F8" t="n">
        <v>4</v>
      </c>
      <c r="G8" t="n">
        <v>18630</v>
      </c>
      <c r="H8" t="n">
        <v>120</v>
      </c>
      <c r="I8" t="n">
        <v>0</v>
      </c>
      <c r="J8" t="n">
        <v>0</v>
      </c>
      <c r="K8" t="n">
        <v>2</v>
      </c>
      <c r="L8" t="n">
        <v>32790</v>
      </c>
      <c r="M8" t="n">
        <v>3450</v>
      </c>
      <c r="N8" t="n">
        <v>0</v>
      </c>
      <c r="O8" t="n">
        <v>4020</v>
      </c>
      <c r="P8" t="n">
        <v>78450</v>
      </c>
      <c r="Q8" t="n">
        <v>15194.67</v>
      </c>
    </row>
    <row r="9">
      <c r="A9" t="n">
        <v>250</v>
      </c>
      <c r="B9" t="n">
        <v>5312.34</v>
      </c>
      <c r="C9" t="n">
        <v>112896</v>
      </c>
      <c r="D9" t="n">
        <v>88704</v>
      </c>
      <c r="E9" t="n">
        <v>18900</v>
      </c>
      <c r="F9" t="n">
        <v>3</v>
      </c>
      <c r="G9" t="n">
        <v>4860</v>
      </c>
      <c r="H9" t="n">
        <v>120</v>
      </c>
      <c r="I9" t="n">
        <v>0</v>
      </c>
      <c r="J9" t="n">
        <v>0</v>
      </c>
      <c r="K9" t="n">
        <v>2</v>
      </c>
      <c r="L9" t="n">
        <v>10860</v>
      </c>
      <c r="M9" t="n">
        <v>900</v>
      </c>
      <c r="N9" t="n">
        <v>0</v>
      </c>
      <c r="O9" t="n">
        <v>210</v>
      </c>
      <c r="P9" t="n">
        <v>79380</v>
      </c>
      <c r="Q9" t="n">
        <v>6587.3</v>
      </c>
    </row>
    <row r="10">
      <c r="A10" t="n">
        <v>300</v>
      </c>
      <c r="B10" t="n">
        <v>2377.44</v>
      </c>
      <c r="C10" t="n">
        <v>36288</v>
      </c>
      <c r="D10" t="n">
        <v>28512</v>
      </c>
      <c r="E10" t="n">
        <v>3600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6360</v>
      </c>
      <c r="M10" t="n">
        <v>660</v>
      </c>
      <c r="N10" t="n">
        <v>0</v>
      </c>
      <c r="O10" t="n">
        <v>0</v>
      </c>
      <c r="P10" t="n">
        <v>54840</v>
      </c>
      <c r="Q10" t="n">
        <v>2948.03</v>
      </c>
    </row>
    <row r="11">
      <c r="A11" t="n">
        <v>350</v>
      </c>
      <c r="B11" t="n">
        <v>1372.86</v>
      </c>
      <c r="C11" t="n">
        <v>20664</v>
      </c>
      <c r="D11" t="n">
        <v>16236</v>
      </c>
      <c r="E11" t="n">
        <v>900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3360</v>
      </c>
      <c r="M11" t="n">
        <v>210</v>
      </c>
      <c r="N11" t="n">
        <v>0</v>
      </c>
      <c r="O11" t="n">
        <v>0</v>
      </c>
      <c r="P11" t="n">
        <v>41460</v>
      </c>
      <c r="Q11" t="n">
        <v>1702.35</v>
      </c>
    </row>
    <row r="12">
      <c r="A12" t="n">
        <v>400</v>
      </c>
      <c r="B12" t="n">
        <v>1005.93</v>
      </c>
      <c r="C12" t="n">
        <v>11592</v>
      </c>
      <c r="D12" t="n">
        <v>9108</v>
      </c>
      <c r="E12" t="n">
        <v>900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1590</v>
      </c>
      <c r="M12" t="n">
        <v>30</v>
      </c>
      <c r="N12" t="n">
        <v>0</v>
      </c>
      <c r="O12" t="n">
        <v>0</v>
      </c>
      <c r="P12" t="n">
        <v>35490</v>
      </c>
      <c r="Q12" t="n">
        <v>1247.35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  <c r="M13" t="n">
        <v>120</v>
      </c>
      <c r="N13" t="n">
        <v>0</v>
      </c>
      <c r="O13" t="n">
        <v>30</v>
      </c>
      <c r="P13" t="n">
        <v>32340</v>
      </c>
      <c r="Q13" t="n">
        <v>1199.81</v>
      </c>
    </row>
    <row r="14">
      <c r="A14" t="n">
        <v>500</v>
      </c>
      <c r="B14" t="n">
        <v>967.23</v>
      </c>
      <c r="C14" t="n">
        <v>5040</v>
      </c>
      <c r="D14" t="n">
        <v>3960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  <c r="M14" t="n">
        <v>0</v>
      </c>
      <c r="N14" t="n">
        <v>0</v>
      </c>
      <c r="O14" t="n">
        <v>30</v>
      </c>
      <c r="P14" t="n">
        <v>20250</v>
      </c>
      <c r="Q14" t="n">
        <v>1199.37</v>
      </c>
    </row>
    <row r="15">
      <c r="A15" t="n">
        <v>550</v>
      </c>
      <c r="B15" t="n">
        <v>381.24</v>
      </c>
      <c r="C15" t="n">
        <v>3528</v>
      </c>
      <c r="D15" t="n">
        <v>2772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  <c r="N15" t="n">
        <v>0</v>
      </c>
      <c r="O15" t="n">
        <v>0</v>
      </c>
      <c r="P15" t="n">
        <v>960</v>
      </c>
      <c r="Q15" t="n">
        <v>472.74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  <c r="N16" t="n">
        <v>0</v>
      </c>
      <c r="O16" t="n">
        <v>0</v>
      </c>
      <c r="P16" t="n">
        <v>0</v>
      </c>
      <c r="Q16" t="n">
        <v>175.32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  <c r="N17" t="n">
        <v>0</v>
      </c>
      <c r="O17" t="n">
        <v>0</v>
      </c>
      <c r="P17" t="n">
        <v>0</v>
      </c>
      <c r="Q17" t="n">
        <v>36.05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46604.85</v>
      </c>
      <c r="C5" t="n">
        <v>6449335.2</v>
      </c>
      <c r="D5" t="n">
        <v>3049614.22</v>
      </c>
      <c r="E5" t="n">
        <v>239141.43</v>
      </c>
      <c r="F5" t="n">
        <v>1.32</v>
      </c>
      <c r="G5" t="n">
        <v>0</v>
      </c>
      <c r="H5" t="n">
        <v>12052.8</v>
      </c>
      <c r="I5" t="n">
        <v>1.32</v>
      </c>
      <c r="J5" t="n">
        <v>4.5</v>
      </c>
      <c r="K5" t="n">
        <v>47.66</v>
      </c>
      <c r="L5" t="n">
        <v>137264.4</v>
      </c>
      <c r="M5" t="n">
        <v>634.8</v>
      </c>
      <c r="N5" t="n">
        <v>140.4</v>
      </c>
      <c r="O5" t="n">
        <v>8260.5</v>
      </c>
      <c r="P5" t="n">
        <v>1739.4</v>
      </c>
      <c r="Q5" t="n">
        <v>6421.11</v>
      </c>
    </row>
    <row r="6">
      <c r="A6" t="n">
        <v>100</v>
      </c>
      <c r="B6" t="n">
        <v>42260.47</v>
      </c>
      <c r="C6" t="n">
        <v>3617006.4</v>
      </c>
      <c r="D6" t="n">
        <v>1600955.93</v>
      </c>
      <c r="E6" t="n">
        <v>108143.1</v>
      </c>
      <c r="F6" t="n">
        <v>2.2</v>
      </c>
      <c r="G6" t="n">
        <v>5227.5</v>
      </c>
      <c r="H6" t="n">
        <v>3522.6</v>
      </c>
      <c r="I6" t="n">
        <v>0.51</v>
      </c>
      <c r="J6" t="n">
        <v>2</v>
      </c>
      <c r="K6" t="n">
        <v>16.22</v>
      </c>
      <c r="L6" t="n">
        <v>92096.7</v>
      </c>
      <c r="M6" t="n">
        <v>996</v>
      </c>
      <c r="N6" t="n">
        <v>186</v>
      </c>
      <c r="O6" t="n">
        <v>15090</v>
      </c>
      <c r="P6" t="n">
        <v>12784.5</v>
      </c>
      <c r="Q6" t="n">
        <v>49127.8</v>
      </c>
    </row>
    <row r="7">
      <c r="A7" t="n">
        <v>150</v>
      </c>
      <c r="B7" t="n">
        <v>24437.1</v>
      </c>
      <c r="C7" t="n">
        <v>1426320</v>
      </c>
      <c r="D7" t="n">
        <v>714993.84</v>
      </c>
      <c r="E7" t="n">
        <v>40391.73</v>
      </c>
      <c r="F7" t="n">
        <v>4.2</v>
      </c>
      <c r="G7" t="n">
        <v>6444</v>
      </c>
      <c r="H7" t="n">
        <v>525.6</v>
      </c>
      <c r="I7" t="n">
        <v>0.64</v>
      </c>
      <c r="J7" t="n">
        <v>3.5</v>
      </c>
      <c r="K7" t="n">
        <v>3.83</v>
      </c>
      <c r="L7" t="n">
        <v>63000</v>
      </c>
      <c r="M7" t="n">
        <v>2908.5</v>
      </c>
      <c r="N7" t="n">
        <v>16.8</v>
      </c>
      <c r="O7" t="n">
        <v>6457.5</v>
      </c>
      <c r="P7" t="n">
        <v>21532.5</v>
      </c>
      <c r="Q7" t="n">
        <v>25517.47</v>
      </c>
    </row>
    <row r="8">
      <c r="A8" t="n">
        <v>200</v>
      </c>
      <c r="B8" t="n">
        <v>12253.77</v>
      </c>
      <c r="C8" t="n">
        <v>355824</v>
      </c>
      <c r="D8" t="n">
        <v>205767.94</v>
      </c>
      <c r="E8" t="n">
        <v>10817.73</v>
      </c>
      <c r="F8" t="n">
        <v>3.8</v>
      </c>
      <c r="G8" t="n">
        <v>12109.5</v>
      </c>
      <c r="H8" t="n">
        <v>102</v>
      </c>
      <c r="I8" t="n">
        <v>0</v>
      </c>
      <c r="J8" t="n">
        <v>0</v>
      </c>
      <c r="K8" t="n">
        <v>1.47</v>
      </c>
      <c r="L8" t="n">
        <v>23280.9</v>
      </c>
      <c r="M8" t="n">
        <v>1897.5</v>
      </c>
      <c r="N8" t="n">
        <v>0</v>
      </c>
      <c r="O8" t="n">
        <v>1809</v>
      </c>
      <c r="P8" t="n">
        <v>29811</v>
      </c>
      <c r="Q8" t="n">
        <v>14434.94</v>
      </c>
    </row>
    <row r="9">
      <c r="A9" t="n">
        <v>250</v>
      </c>
      <c r="B9" t="n">
        <v>5312.34</v>
      </c>
      <c r="C9" t="n">
        <v>112896</v>
      </c>
      <c r="D9" t="n">
        <v>71229.31</v>
      </c>
      <c r="E9" t="n">
        <v>5059.53</v>
      </c>
      <c r="F9" t="n">
        <v>3</v>
      </c>
      <c r="G9" t="n">
        <v>4131</v>
      </c>
      <c r="H9" t="n">
        <v>120</v>
      </c>
      <c r="I9" t="n">
        <v>0</v>
      </c>
      <c r="J9" t="n">
        <v>0</v>
      </c>
      <c r="K9" t="n">
        <v>1.61</v>
      </c>
      <c r="L9" t="n">
        <v>8796.6</v>
      </c>
      <c r="M9" t="n">
        <v>630</v>
      </c>
      <c r="N9" t="n">
        <v>0</v>
      </c>
      <c r="O9" t="n">
        <v>115.5</v>
      </c>
      <c r="P9" t="n">
        <v>39690</v>
      </c>
      <c r="Q9" t="n">
        <v>6389.68</v>
      </c>
    </row>
    <row r="10">
      <c r="A10" t="n">
        <v>300</v>
      </c>
      <c r="B10" t="n">
        <v>2377.44</v>
      </c>
      <c r="C10" t="n">
        <v>36288</v>
      </c>
      <c r="D10" t="n">
        <v>24805.44</v>
      </c>
      <c r="E10" t="n">
        <v>1044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5660.4</v>
      </c>
      <c r="M10" t="n">
        <v>561</v>
      </c>
      <c r="N10" t="n">
        <v>0</v>
      </c>
      <c r="O10" t="n">
        <v>0</v>
      </c>
      <c r="P10" t="n">
        <v>46614</v>
      </c>
      <c r="Q10" t="n">
        <v>2948.03</v>
      </c>
    </row>
    <row r="11">
      <c r="A11" t="n">
        <v>350</v>
      </c>
      <c r="B11" t="n">
        <v>1372.86</v>
      </c>
      <c r="C11" t="n">
        <v>20664</v>
      </c>
      <c r="D11" t="n">
        <v>14588.05</v>
      </c>
      <c r="E11" t="n">
        <v>368.82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3360</v>
      </c>
      <c r="M11" t="n">
        <v>189</v>
      </c>
      <c r="N11" t="n">
        <v>0</v>
      </c>
      <c r="O11" t="n">
        <v>0</v>
      </c>
      <c r="P11" t="n">
        <v>37314</v>
      </c>
      <c r="Q11" t="n">
        <v>1702.35</v>
      </c>
    </row>
    <row r="12">
      <c r="A12" t="n">
        <v>400</v>
      </c>
      <c r="B12" t="n">
        <v>1005.93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1590</v>
      </c>
      <c r="M12" t="n">
        <v>28.5</v>
      </c>
      <c r="N12" t="n">
        <v>0</v>
      </c>
      <c r="O12" t="n">
        <v>0</v>
      </c>
      <c r="P12" t="n">
        <v>35490</v>
      </c>
      <c r="Q12" t="n">
        <v>1247.35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  <c r="M13" t="n">
        <v>120</v>
      </c>
      <c r="N13" t="n">
        <v>0</v>
      </c>
      <c r="O13" t="n">
        <v>30</v>
      </c>
      <c r="P13" t="n">
        <v>32340</v>
      </c>
      <c r="Q13" t="n">
        <v>1199.81</v>
      </c>
    </row>
    <row r="14">
      <c r="A14" t="n">
        <v>500</v>
      </c>
      <c r="B14" t="n">
        <v>967.23</v>
      </c>
      <c r="C14" t="n">
        <v>5040</v>
      </c>
      <c r="D14" t="n">
        <v>3849.12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  <c r="M14" t="n">
        <v>0</v>
      </c>
      <c r="N14" t="n">
        <v>0</v>
      </c>
      <c r="O14" t="n">
        <v>30</v>
      </c>
      <c r="P14" t="n">
        <v>20250</v>
      </c>
      <c r="Q14" t="n">
        <v>1199.37</v>
      </c>
    </row>
    <row r="15">
      <c r="A15" t="n">
        <v>550</v>
      </c>
      <c r="B15" t="n">
        <v>381.24</v>
      </c>
      <c r="C15" t="n">
        <v>3528</v>
      </c>
      <c r="D15" t="n">
        <v>2733.19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  <c r="N15" t="n">
        <v>0</v>
      </c>
      <c r="O15" t="n">
        <v>0</v>
      </c>
      <c r="P15" t="n">
        <v>960</v>
      </c>
      <c r="Q15" t="n">
        <v>472.74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  <c r="N16" t="n">
        <v>0</v>
      </c>
      <c r="O16" t="n">
        <v>0</v>
      </c>
      <c r="P16" t="n">
        <v>0</v>
      </c>
      <c r="Q16" t="n">
        <v>175.32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  <c r="N17" t="n">
        <v>0</v>
      </c>
      <c r="O17" t="n">
        <v>0</v>
      </c>
      <c r="P17" t="n">
        <v>0</v>
      </c>
      <c r="Q17" t="n">
        <v>36.05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130493575.8</v>
      </c>
      <c r="C5" t="n">
        <v>270872078.4</v>
      </c>
      <c r="D5" t="n">
        <v>585525929.47</v>
      </c>
      <c r="E5" t="n">
        <v>82503793.34999999</v>
      </c>
      <c r="F5" t="n">
        <v>55000.44</v>
      </c>
      <c r="G5" t="n">
        <v>0</v>
      </c>
      <c r="H5" t="n">
        <v>68700960</v>
      </c>
      <c r="I5" t="n">
        <v>257152.58</v>
      </c>
      <c r="J5" t="n">
        <v>109251</v>
      </c>
      <c r="K5" t="n">
        <v>2314373.18</v>
      </c>
      <c r="L5" t="n">
        <v>24707592</v>
      </c>
      <c r="M5" t="n">
        <v>222180</v>
      </c>
      <c r="N5" t="n">
        <v>23868</v>
      </c>
      <c r="O5" t="n">
        <v>1404285</v>
      </c>
      <c r="P5" t="n">
        <v>113061</v>
      </c>
      <c r="Q5" t="n">
        <v>3852667.48</v>
      </c>
    </row>
    <row r="6">
      <c r="A6" t="n">
        <v>100</v>
      </c>
      <c r="B6" t="n">
        <v>118329321.6</v>
      </c>
      <c r="C6" t="n">
        <v>151914268.8</v>
      </c>
      <c r="D6" t="n">
        <v>307383538.18</v>
      </c>
      <c r="E6" t="n">
        <v>37309369.5</v>
      </c>
      <c r="F6" t="n">
        <v>91667.39999999999</v>
      </c>
      <c r="G6" t="n">
        <v>282285</v>
      </c>
      <c r="H6" t="n">
        <v>20078820</v>
      </c>
      <c r="I6" t="n">
        <v>98471.57000000001</v>
      </c>
      <c r="J6" t="n">
        <v>48556</v>
      </c>
      <c r="K6" t="n">
        <v>787772.54</v>
      </c>
      <c r="L6" t="n">
        <v>16577406</v>
      </c>
      <c r="M6" t="n">
        <v>348600</v>
      </c>
      <c r="N6" t="n">
        <v>31620</v>
      </c>
      <c r="O6" t="n">
        <v>2565300</v>
      </c>
      <c r="P6" t="n">
        <v>830992.5</v>
      </c>
      <c r="Q6" t="n">
        <v>29476679.22</v>
      </c>
    </row>
    <row r="7">
      <c r="A7" t="n">
        <v>150</v>
      </c>
      <c r="B7" t="n">
        <v>68423871.59999999</v>
      </c>
      <c r="C7" t="n">
        <v>59905440</v>
      </c>
      <c r="D7" t="n">
        <v>137278817.28</v>
      </c>
      <c r="E7" t="n">
        <v>13935146.85</v>
      </c>
      <c r="F7" t="n">
        <v>175001.4</v>
      </c>
      <c r="G7" t="n">
        <v>347976</v>
      </c>
      <c r="H7" t="n">
        <v>2995920</v>
      </c>
      <c r="I7" t="n">
        <v>123914.91</v>
      </c>
      <c r="J7" t="n">
        <v>84973</v>
      </c>
      <c r="K7" t="n">
        <v>185872.37</v>
      </c>
      <c r="L7" t="n">
        <v>11340000</v>
      </c>
      <c r="M7" t="n">
        <v>1017975</v>
      </c>
      <c r="N7" t="n">
        <v>2856</v>
      </c>
      <c r="O7" t="n">
        <v>1097775</v>
      </c>
      <c r="P7" t="n">
        <v>1399612.5</v>
      </c>
      <c r="Q7" t="n">
        <v>15310484.35</v>
      </c>
    </row>
    <row r="8">
      <c r="A8" t="n">
        <v>200</v>
      </c>
      <c r="B8" t="n">
        <v>34310556</v>
      </c>
      <c r="C8" t="n">
        <v>14944608</v>
      </c>
      <c r="D8" t="n">
        <v>39507443.71</v>
      </c>
      <c r="E8" t="n">
        <v>3732116.85</v>
      </c>
      <c r="F8" t="n">
        <v>158334.6</v>
      </c>
      <c r="G8" t="n">
        <v>653913</v>
      </c>
      <c r="H8" t="n">
        <v>581400</v>
      </c>
      <c r="I8" t="n">
        <v>0</v>
      </c>
      <c r="J8" t="n">
        <v>0</v>
      </c>
      <c r="K8" t="n">
        <v>71474.42999999999</v>
      </c>
      <c r="L8" t="n">
        <v>4190562</v>
      </c>
      <c r="M8" t="n">
        <v>664125</v>
      </c>
      <c r="N8" t="n">
        <v>0</v>
      </c>
      <c r="O8" t="n">
        <v>307530</v>
      </c>
      <c r="P8" t="n">
        <v>1937715</v>
      </c>
      <c r="Q8" t="n">
        <v>8660964.640000001</v>
      </c>
    </row>
    <row r="9">
      <c r="A9" t="n">
        <v>250</v>
      </c>
      <c r="B9" t="n">
        <v>14874552</v>
      </c>
      <c r="C9" t="n">
        <v>4741632</v>
      </c>
      <c r="D9" t="n">
        <v>13676027.9</v>
      </c>
      <c r="E9" t="n">
        <v>1745537.85</v>
      </c>
      <c r="F9" t="n">
        <v>125001</v>
      </c>
      <c r="G9" t="n">
        <v>223074</v>
      </c>
      <c r="H9" t="n">
        <v>684000</v>
      </c>
      <c r="I9" t="n">
        <v>0</v>
      </c>
      <c r="J9" t="n">
        <v>0</v>
      </c>
      <c r="K9" t="n">
        <v>77980.94</v>
      </c>
      <c r="L9" t="n">
        <v>1583388</v>
      </c>
      <c r="M9" t="n">
        <v>220500</v>
      </c>
      <c r="N9" t="n">
        <v>0</v>
      </c>
      <c r="O9" t="n">
        <v>19635</v>
      </c>
      <c r="P9" t="n">
        <v>2579850</v>
      </c>
      <c r="Q9" t="n">
        <v>3833809.53</v>
      </c>
    </row>
    <row r="10">
      <c r="A10" t="n">
        <v>300</v>
      </c>
      <c r="B10" t="n">
        <v>6656832</v>
      </c>
      <c r="C10" t="n">
        <v>1524096</v>
      </c>
      <c r="D10" t="n">
        <v>4762644.48</v>
      </c>
      <c r="E10" t="n">
        <v>360180</v>
      </c>
      <c r="F10" t="n">
        <v>0</v>
      </c>
      <c r="G10" t="n">
        <v>93960</v>
      </c>
      <c r="H10" t="n">
        <v>684000</v>
      </c>
      <c r="I10" t="n">
        <v>0</v>
      </c>
      <c r="J10" t="n">
        <v>0</v>
      </c>
      <c r="K10" t="n">
        <v>0</v>
      </c>
      <c r="L10" t="n">
        <v>1018872</v>
      </c>
      <c r="M10" t="n">
        <v>196350</v>
      </c>
      <c r="N10" t="n">
        <v>0</v>
      </c>
      <c r="O10" t="n">
        <v>0</v>
      </c>
      <c r="P10" t="n">
        <v>3029910</v>
      </c>
      <c r="Q10" t="n">
        <v>1768815.36</v>
      </c>
    </row>
    <row r="11">
      <c r="A11" t="n">
        <v>350</v>
      </c>
      <c r="B11" t="n">
        <v>3844008</v>
      </c>
      <c r="C11" t="n">
        <v>867888</v>
      </c>
      <c r="D11" t="n">
        <v>2800904.83</v>
      </c>
      <c r="E11" t="n">
        <v>127242.9</v>
      </c>
      <c r="F11" t="n">
        <v>41667</v>
      </c>
      <c r="G11" t="n">
        <v>48600</v>
      </c>
      <c r="H11" t="n">
        <v>0</v>
      </c>
      <c r="I11" t="n">
        <v>0</v>
      </c>
      <c r="J11" t="n">
        <v>0</v>
      </c>
      <c r="K11" t="n">
        <v>0</v>
      </c>
      <c r="L11" t="n">
        <v>604800</v>
      </c>
      <c r="M11" t="n">
        <v>66150</v>
      </c>
      <c r="N11" t="n">
        <v>0</v>
      </c>
      <c r="O11" t="n">
        <v>0</v>
      </c>
      <c r="P11" t="n">
        <v>2425410</v>
      </c>
      <c r="Q11" t="n">
        <v>1021407.84</v>
      </c>
    </row>
    <row r="12">
      <c r="A12" t="n">
        <v>400</v>
      </c>
      <c r="B12" t="n">
        <v>2816604</v>
      </c>
      <c r="C12" t="n">
        <v>486864</v>
      </c>
      <c r="D12" t="n">
        <v>1621078.27</v>
      </c>
      <c r="E12" t="n">
        <v>148419</v>
      </c>
      <c r="F12" t="n">
        <v>41667</v>
      </c>
      <c r="G12" t="n">
        <v>25920</v>
      </c>
      <c r="H12" t="n">
        <v>171000</v>
      </c>
      <c r="I12" t="n">
        <v>0</v>
      </c>
      <c r="J12" t="n">
        <v>0</v>
      </c>
      <c r="K12" t="n">
        <v>0</v>
      </c>
      <c r="L12" t="n">
        <v>286200</v>
      </c>
      <c r="M12" t="n">
        <v>9975</v>
      </c>
      <c r="N12" t="n">
        <v>0</v>
      </c>
      <c r="O12" t="n">
        <v>0</v>
      </c>
      <c r="P12" t="n">
        <v>2306850</v>
      </c>
      <c r="Q12" t="n">
        <v>748411.92</v>
      </c>
    </row>
    <row r="13">
      <c r="A13" t="n">
        <v>450</v>
      </c>
      <c r="B13" t="n">
        <v>2709252</v>
      </c>
      <c r="C13" t="n">
        <v>381024</v>
      </c>
      <c r="D13" t="n">
        <v>1299462.91</v>
      </c>
      <c r="E13" t="n">
        <v>0</v>
      </c>
      <c r="F13" t="n">
        <v>0</v>
      </c>
      <c r="G13" t="n">
        <v>14580</v>
      </c>
      <c r="H13" t="n">
        <v>171000</v>
      </c>
      <c r="I13" t="n">
        <v>0</v>
      </c>
      <c r="J13" t="n">
        <v>0</v>
      </c>
      <c r="K13" t="n">
        <v>0</v>
      </c>
      <c r="L13" t="n">
        <v>70200</v>
      </c>
      <c r="M13" t="n">
        <v>42000</v>
      </c>
      <c r="N13" t="n">
        <v>0</v>
      </c>
      <c r="O13" t="n">
        <v>5100</v>
      </c>
      <c r="P13" t="n">
        <v>2102100</v>
      </c>
      <c r="Q13" t="n">
        <v>719886.96</v>
      </c>
    </row>
    <row r="14">
      <c r="A14" t="n">
        <v>500</v>
      </c>
      <c r="B14" t="n">
        <v>2708244</v>
      </c>
      <c r="C14" t="n">
        <v>211680</v>
      </c>
      <c r="D14" t="n">
        <v>739031.04</v>
      </c>
      <c r="E14" t="n">
        <v>0</v>
      </c>
      <c r="F14" t="n">
        <v>0</v>
      </c>
      <c r="G14" t="n">
        <v>34020</v>
      </c>
      <c r="H14" t="n">
        <v>0</v>
      </c>
      <c r="I14" t="n">
        <v>0</v>
      </c>
      <c r="J14" t="n">
        <v>0</v>
      </c>
      <c r="K14" t="n">
        <v>0</v>
      </c>
      <c r="L14" t="n">
        <v>167400</v>
      </c>
      <c r="M14" t="n">
        <v>0</v>
      </c>
      <c r="N14" t="n">
        <v>0</v>
      </c>
      <c r="O14" t="n">
        <v>5100</v>
      </c>
      <c r="P14" t="n">
        <v>1316250</v>
      </c>
      <c r="Q14" t="n">
        <v>719619.12</v>
      </c>
    </row>
    <row r="15">
      <c r="A15" t="n">
        <v>550</v>
      </c>
      <c r="B15" t="n">
        <v>1067472</v>
      </c>
      <c r="C15" t="n">
        <v>148176</v>
      </c>
      <c r="D15" t="n">
        <v>524772.86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  <c r="N15" t="n">
        <v>0</v>
      </c>
      <c r="O15" t="n">
        <v>0</v>
      </c>
      <c r="P15" t="n">
        <v>62400</v>
      </c>
      <c r="Q15" t="n">
        <v>283642.56</v>
      </c>
    </row>
    <row r="16">
      <c r="A16" t="n">
        <v>600</v>
      </c>
      <c r="B16" t="n">
        <v>395892</v>
      </c>
      <c r="C16" t="n">
        <v>105840</v>
      </c>
      <c r="D16" t="n">
        <v>380160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  <c r="N16" t="n">
        <v>0</v>
      </c>
      <c r="O16" t="n">
        <v>0</v>
      </c>
      <c r="P16" t="n">
        <v>0</v>
      </c>
      <c r="Q16" t="n">
        <v>105194.16</v>
      </c>
    </row>
    <row r="17">
      <c r="A17" t="n">
        <v>650</v>
      </c>
      <c r="B17" t="n">
        <v>81396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108000</v>
      </c>
      <c r="M17" t="n">
        <v>0</v>
      </c>
      <c r="N17" t="n">
        <v>0</v>
      </c>
      <c r="O17" t="n">
        <v>0</v>
      </c>
      <c r="P17" t="n">
        <v>0</v>
      </c>
      <c r="Q17" t="n">
        <v>21628.08</v>
      </c>
    </row>
    <row r="18">
      <c r="A18" t="n">
        <v>700</v>
      </c>
      <c r="B18" t="n">
        <v>8316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36408.69</v>
      </c>
      <c r="C4" t="n">
        <v>5145840</v>
      </c>
      <c r="D4" t="n">
        <v>4043160</v>
      </c>
      <c r="E4" t="n">
        <v>1734300</v>
      </c>
      <c r="F4" t="n">
        <v>15</v>
      </c>
      <c r="G4" t="n">
        <v>106710</v>
      </c>
      <c r="H4" t="n">
        <v>5490</v>
      </c>
      <c r="I4" t="n">
        <v>1</v>
      </c>
      <c r="J4" t="n">
        <v>4</v>
      </c>
      <c r="K4" t="n">
        <v>80</v>
      </c>
      <c r="L4" t="n">
        <v>242400</v>
      </c>
      <c r="M4" t="n">
        <v>24090</v>
      </c>
      <c r="N4" t="n">
        <v>13290</v>
      </c>
      <c r="O4" t="n">
        <v>27660</v>
      </c>
      <c r="P4" t="n">
        <v>10770</v>
      </c>
      <c r="Q4" t="n">
        <v>37136.86</v>
      </c>
    </row>
    <row r="5">
      <c r="A5" t="n">
        <v>50</v>
      </c>
      <c r="B5" t="n">
        <v>35660.88</v>
      </c>
      <c r="C5" t="n">
        <v>3364200</v>
      </c>
      <c r="D5" t="n">
        <v>2643300</v>
      </c>
      <c r="E5" t="n">
        <v>819000</v>
      </c>
      <c r="F5" t="n">
        <v>24</v>
      </c>
      <c r="G5" t="n">
        <v>87210</v>
      </c>
      <c r="H5" t="n">
        <v>1320</v>
      </c>
      <c r="I5" t="n">
        <v>0</v>
      </c>
      <c r="J5" t="n">
        <v>4</v>
      </c>
      <c r="K5" t="n">
        <v>53</v>
      </c>
      <c r="L5" t="n">
        <v>196290</v>
      </c>
      <c r="M5" t="n">
        <v>8190</v>
      </c>
      <c r="N5" t="n">
        <v>3150</v>
      </c>
      <c r="O5" t="n">
        <v>18900</v>
      </c>
      <c r="P5" t="n">
        <v>16920</v>
      </c>
      <c r="Q5" t="n">
        <v>36374.1</v>
      </c>
    </row>
    <row r="6">
      <c r="A6" t="n">
        <v>100</v>
      </c>
      <c r="B6" t="n">
        <v>19071.9</v>
      </c>
      <c r="C6" t="n">
        <v>1306872</v>
      </c>
      <c r="D6" t="n">
        <v>1026828</v>
      </c>
      <c r="E6" t="n">
        <v>303300</v>
      </c>
      <c r="F6" t="n">
        <v>9</v>
      </c>
      <c r="G6" t="n">
        <v>38850</v>
      </c>
      <c r="H6" t="n">
        <v>0</v>
      </c>
      <c r="I6" t="n">
        <v>0</v>
      </c>
      <c r="J6" t="n">
        <v>3</v>
      </c>
      <c r="K6" t="n">
        <v>13</v>
      </c>
      <c r="L6" t="n">
        <v>82470</v>
      </c>
      <c r="M6" t="n">
        <v>3060</v>
      </c>
      <c r="N6" t="n">
        <v>840</v>
      </c>
      <c r="O6" t="n">
        <v>7200</v>
      </c>
      <c r="P6" t="n">
        <v>16860</v>
      </c>
      <c r="Q6" t="n">
        <v>19453.34</v>
      </c>
    </row>
    <row r="7">
      <c r="A7" t="n">
        <v>150</v>
      </c>
      <c r="B7" t="n">
        <v>11293.56</v>
      </c>
      <c r="C7" t="n">
        <v>550368</v>
      </c>
      <c r="D7" t="n">
        <v>432432</v>
      </c>
      <c r="E7" t="n">
        <v>88200</v>
      </c>
      <c r="F7" t="n">
        <v>3</v>
      </c>
      <c r="G7" t="n">
        <v>21180</v>
      </c>
      <c r="H7" t="n">
        <v>0</v>
      </c>
      <c r="I7" t="n">
        <v>0</v>
      </c>
      <c r="J7" t="n">
        <v>4</v>
      </c>
      <c r="K7" t="n">
        <v>3</v>
      </c>
      <c r="L7" t="n">
        <v>36600</v>
      </c>
      <c r="M7" t="n">
        <v>2400</v>
      </c>
      <c r="N7" t="n">
        <v>0</v>
      </c>
      <c r="O7" t="n">
        <v>1080</v>
      </c>
      <c r="P7" t="n">
        <v>15030</v>
      </c>
      <c r="Q7" t="n">
        <v>11519.43</v>
      </c>
    </row>
    <row r="8">
      <c r="A8" t="n">
        <v>200</v>
      </c>
      <c r="B8" t="n">
        <v>5389.83</v>
      </c>
      <c r="C8" t="n">
        <v>102312</v>
      </c>
      <c r="D8" t="n">
        <v>80388</v>
      </c>
      <c r="E8" t="n">
        <v>23400</v>
      </c>
      <c r="F8" t="n">
        <v>1</v>
      </c>
      <c r="G8" t="n">
        <v>8340</v>
      </c>
      <c r="H8" t="n">
        <v>0</v>
      </c>
      <c r="I8" t="n">
        <v>0</v>
      </c>
      <c r="J8" t="n">
        <v>0</v>
      </c>
      <c r="K8" t="n">
        <v>0</v>
      </c>
      <c r="L8" t="n">
        <v>9630</v>
      </c>
      <c r="M8" t="n">
        <v>1260</v>
      </c>
      <c r="N8" t="n">
        <v>0</v>
      </c>
      <c r="O8" t="n">
        <v>90</v>
      </c>
      <c r="P8" t="n">
        <v>13110</v>
      </c>
      <c r="Q8" t="n">
        <v>5497.63</v>
      </c>
    </row>
    <row r="9">
      <c r="A9" t="n">
        <v>250</v>
      </c>
      <c r="B9" t="n">
        <v>1684.17</v>
      </c>
      <c r="C9" t="n">
        <v>37800</v>
      </c>
      <c r="D9" t="n">
        <v>29700</v>
      </c>
      <c r="E9" t="n">
        <v>9900</v>
      </c>
      <c r="F9" t="n">
        <v>2</v>
      </c>
      <c r="G9" t="n">
        <v>2100</v>
      </c>
      <c r="H9" t="n">
        <v>0</v>
      </c>
      <c r="I9" t="n">
        <v>0</v>
      </c>
      <c r="J9" t="n">
        <v>0</v>
      </c>
      <c r="K9" t="n">
        <v>1</v>
      </c>
      <c r="L9" t="n">
        <v>2880</v>
      </c>
      <c r="M9" t="n">
        <v>150</v>
      </c>
      <c r="N9" t="n">
        <v>0</v>
      </c>
      <c r="O9" t="n">
        <v>0</v>
      </c>
      <c r="P9" t="n">
        <v>16680</v>
      </c>
      <c r="Q9" t="n">
        <v>1717.85</v>
      </c>
    </row>
    <row r="10">
      <c r="A10" t="n">
        <v>300</v>
      </c>
      <c r="B10" t="n">
        <v>520.47</v>
      </c>
      <c r="C10" t="n">
        <v>15624</v>
      </c>
      <c r="D10" t="n">
        <v>12276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1290</v>
      </c>
      <c r="M10" t="n">
        <v>90</v>
      </c>
      <c r="N10" t="n">
        <v>0</v>
      </c>
      <c r="O10" t="n">
        <v>0</v>
      </c>
      <c r="P10" t="n">
        <v>15510</v>
      </c>
      <c r="Q10" t="n">
        <v>530.88</v>
      </c>
    </row>
    <row r="11">
      <c r="A11" t="n">
        <v>350</v>
      </c>
      <c r="B11" t="n">
        <v>288.99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540</v>
      </c>
      <c r="M11" t="n">
        <v>120</v>
      </c>
      <c r="N11" t="n">
        <v>0</v>
      </c>
      <c r="O11" t="n">
        <v>0</v>
      </c>
      <c r="P11" t="n">
        <v>18930</v>
      </c>
      <c r="Q11" t="n">
        <v>294.77</v>
      </c>
    </row>
    <row r="12">
      <c r="A12" t="n">
        <v>400</v>
      </c>
      <c r="B12" t="n">
        <v>168.48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30</v>
      </c>
      <c r="N12" t="n">
        <v>0</v>
      </c>
      <c r="O12" t="n">
        <v>0</v>
      </c>
      <c r="P12" t="n">
        <v>14100</v>
      </c>
      <c r="Q12" t="n">
        <v>171.85</v>
      </c>
    </row>
    <row r="13">
      <c r="A13" t="n">
        <v>450</v>
      </c>
      <c r="B13" t="n">
        <v>133.38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120</v>
      </c>
      <c r="N13" t="n">
        <v>0</v>
      </c>
      <c r="O13" t="n">
        <v>30</v>
      </c>
      <c r="P13" t="n">
        <v>17400</v>
      </c>
      <c r="Q13" t="n">
        <v>136.05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0</v>
      </c>
      <c r="N14" t="n">
        <v>0</v>
      </c>
      <c r="O14" t="n">
        <v>30</v>
      </c>
      <c r="P14" t="n">
        <v>15810</v>
      </c>
      <c r="Q14" t="n">
        <v>109.61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180</v>
      </c>
      <c r="Q15" t="n">
        <v>10.47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0.83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16047.4</v>
      </c>
      <c r="C5" t="n">
        <v>1850310</v>
      </c>
      <c r="D5" t="n">
        <v>874932.3</v>
      </c>
      <c r="E5" t="n">
        <v>90335.7</v>
      </c>
      <c r="F5" t="n">
        <v>0.48</v>
      </c>
      <c r="G5" t="n">
        <v>0</v>
      </c>
      <c r="H5" t="n">
        <v>475.2</v>
      </c>
      <c r="I5" t="n">
        <v>0</v>
      </c>
      <c r="J5" t="n">
        <v>1.2</v>
      </c>
      <c r="K5" t="n">
        <v>17.54</v>
      </c>
      <c r="L5" t="n">
        <v>41220.9</v>
      </c>
      <c r="M5" t="n">
        <v>163.8</v>
      </c>
      <c r="N5" t="n">
        <v>31.5</v>
      </c>
      <c r="O5" t="n">
        <v>945</v>
      </c>
      <c r="P5" t="n">
        <v>338.4</v>
      </c>
      <c r="Q5" t="n">
        <v>1818.7</v>
      </c>
    </row>
    <row r="6">
      <c r="A6" t="n">
        <v>100</v>
      </c>
      <c r="B6" t="n">
        <v>15257.52</v>
      </c>
      <c r="C6" t="n">
        <v>1176184.8</v>
      </c>
      <c r="D6" t="n">
        <v>520601.8</v>
      </c>
      <c r="E6" t="n">
        <v>51257.7</v>
      </c>
      <c r="F6" t="n">
        <v>0.9</v>
      </c>
      <c r="G6" t="n">
        <v>1942.5</v>
      </c>
      <c r="H6" t="n">
        <v>0</v>
      </c>
      <c r="I6" t="n">
        <v>0</v>
      </c>
      <c r="J6" t="n">
        <v>1.5</v>
      </c>
      <c r="K6" t="n">
        <v>6.59</v>
      </c>
      <c r="L6" t="n">
        <v>30513.9</v>
      </c>
      <c r="M6" t="n">
        <v>244.8</v>
      </c>
      <c r="N6" t="n">
        <v>42</v>
      </c>
      <c r="O6" t="n">
        <v>1800</v>
      </c>
      <c r="P6" t="n">
        <v>2529</v>
      </c>
      <c r="Q6" t="n">
        <v>14590</v>
      </c>
    </row>
    <row r="7">
      <c r="A7" t="n">
        <v>150</v>
      </c>
      <c r="B7" t="n">
        <v>10728.88</v>
      </c>
      <c r="C7" t="n">
        <v>550368</v>
      </c>
      <c r="D7" t="n">
        <v>275891.62</v>
      </c>
      <c r="E7" t="n">
        <v>18760.14</v>
      </c>
      <c r="F7" t="n">
        <v>1.8</v>
      </c>
      <c r="G7" t="n">
        <v>3177</v>
      </c>
      <c r="H7" t="n">
        <v>0</v>
      </c>
      <c r="I7" t="n">
        <v>0</v>
      </c>
      <c r="J7" t="n">
        <v>2.8</v>
      </c>
      <c r="K7" t="n">
        <v>1.91</v>
      </c>
      <c r="L7" t="n">
        <v>21960</v>
      </c>
      <c r="M7" t="n">
        <v>840</v>
      </c>
      <c r="N7" t="n">
        <v>0</v>
      </c>
      <c r="O7" t="n">
        <v>378</v>
      </c>
      <c r="P7" t="n">
        <v>3757.5</v>
      </c>
      <c r="Q7" t="n">
        <v>9215.540000000001</v>
      </c>
    </row>
    <row r="8">
      <c r="A8" t="n">
        <v>200</v>
      </c>
      <c r="B8" t="n">
        <v>5389.83</v>
      </c>
      <c r="C8" t="n">
        <v>102312</v>
      </c>
      <c r="D8" t="n">
        <v>59165.57</v>
      </c>
      <c r="E8" t="n">
        <v>5740.02</v>
      </c>
      <c r="F8" t="n">
        <v>0.95</v>
      </c>
      <c r="G8" t="n">
        <v>5421</v>
      </c>
      <c r="H8" t="n">
        <v>0</v>
      </c>
      <c r="I8" t="n">
        <v>0</v>
      </c>
      <c r="J8" t="n">
        <v>0</v>
      </c>
      <c r="K8" t="n">
        <v>0</v>
      </c>
      <c r="L8" t="n">
        <v>6837.3</v>
      </c>
      <c r="M8" t="n">
        <v>693</v>
      </c>
      <c r="N8" t="n">
        <v>0</v>
      </c>
      <c r="O8" t="n">
        <v>40.5</v>
      </c>
      <c r="P8" t="n">
        <v>4981.8</v>
      </c>
      <c r="Q8" t="n">
        <v>5222.75</v>
      </c>
    </row>
    <row r="9">
      <c r="A9" t="n">
        <v>250</v>
      </c>
      <c r="B9" t="n">
        <v>1684.17</v>
      </c>
      <c r="C9" t="n">
        <v>37800</v>
      </c>
      <c r="D9" t="n">
        <v>23849.1</v>
      </c>
      <c r="E9" t="n">
        <v>2650.23</v>
      </c>
      <c r="F9" t="n">
        <v>2</v>
      </c>
      <c r="G9" t="n">
        <v>1785</v>
      </c>
      <c r="H9" t="n">
        <v>0</v>
      </c>
      <c r="I9" t="n">
        <v>0</v>
      </c>
      <c r="J9" t="n">
        <v>0</v>
      </c>
      <c r="K9" t="n">
        <v>0.8</v>
      </c>
      <c r="L9" t="n">
        <v>2332.8</v>
      </c>
      <c r="M9" t="n">
        <v>105</v>
      </c>
      <c r="N9" t="n">
        <v>0</v>
      </c>
      <c r="O9" t="n">
        <v>0</v>
      </c>
      <c r="P9" t="n">
        <v>8340</v>
      </c>
      <c r="Q9" t="n">
        <v>1666.32</v>
      </c>
    </row>
    <row r="10">
      <c r="A10" t="n">
        <v>300</v>
      </c>
      <c r="B10" t="n">
        <v>520.47</v>
      </c>
      <c r="C10" t="n">
        <v>15624</v>
      </c>
      <c r="D10" t="n">
        <v>10680.12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1148.1</v>
      </c>
      <c r="M10" t="n">
        <v>76.5</v>
      </c>
      <c r="N10" t="n">
        <v>0</v>
      </c>
      <c r="O10" t="n">
        <v>0</v>
      </c>
      <c r="P10" t="n">
        <v>13183.5</v>
      </c>
      <c r="Q10" t="n">
        <v>530.88</v>
      </c>
    </row>
    <row r="11">
      <c r="A11" t="n">
        <v>350</v>
      </c>
      <c r="B11" t="n">
        <v>288.99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540</v>
      </c>
      <c r="M11" t="n">
        <v>108</v>
      </c>
      <c r="N11" t="n">
        <v>0</v>
      </c>
      <c r="O11" t="n">
        <v>0</v>
      </c>
      <c r="P11" t="n">
        <v>17037</v>
      </c>
      <c r="Q11" t="n">
        <v>294.77</v>
      </c>
    </row>
    <row r="12">
      <c r="A12" t="n">
        <v>400</v>
      </c>
      <c r="B12" t="n">
        <v>168.48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28.5</v>
      </c>
      <c r="N12" t="n">
        <v>0</v>
      </c>
      <c r="O12" t="n">
        <v>0</v>
      </c>
      <c r="P12" t="n">
        <v>14100</v>
      </c>
      <c r="Q12" t="n">
        <v>171.85</v>
      </c>
    </row>
    <row r="13">
      <c r="A13" t="n">
        <v>450</v>
      </c>
      <c r="B13" t="n">
        <v>133.38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120</v>
      </c>
      <c r="N13" t="n">
        <v>0</v>
      </c>
      <c r="O13" t="n">
        <v>30</v>
      </c>
      <c r="P13" t="n">
        <v>17400</v>
      </c>
      <c r="Q13" t="n">
        <v>136.05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0</v>
      </c>
      <c r="N14" t="n">
        <v>0</v>
      </c>
      <c r="O14" t="n">
        <v>30</v>
      </c>
      <c r="P14" t="n">
        <v>15810</v>
      </c>
      <c r="Q14" t="n">
        <v>109.61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180</v>
      </c>
      <c r="Q15" t="n">
        <v>10.47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0.83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44932708.8</v>
      </c>
      <c r="C5" t="n">
        <v>77713020</v>
      </c>
      <c r="D5" t="n">
        <v>167987001.6</v>
      </c>
      <c r="E5" t="n">
        <v>31165816.5</v>
      </c>
      <c r="F5" t="n">
        <v>20000.16</v>
      </c>
      <c r="G5" t="n">
        <v>0</v>
      </c>
      <c r="H5" t="n">
        <v>2708640</v>
      </c>
      <c r="I5" t="n">
        <v>0</v>
      </c>
      <c r="J5" t="n">
        <v>29133.6</v>
      </c>
      <c r="K5" t="n">
        <v>851817.91</v>
      </c>
      <c r="L5" t="n">
        <v>7419762</v>
      </c>
      <c r="M5" t="n">
        <v>57330</v>
      </c>
      <c r="N5" t="n">
        <v>5355</v>
      </c>
      <c r="O5" t="n">
        <v>160650</v>
      </c>
      <c r="P5" t="n">
        <v>21996</v>
      </c>
      <c r="Q5" t="n">
        <v>1091222.93</v>
      </c>
    </row>
    <row r="6">
      <c r="A6" t="n">
        <v>100</v>
      </c>
      <c r="B6" t="n">
        <v>42721056</v>
      </c>
      <c r="C6" t="n">
        <v>49399761.6</v>
      </c>
      <c r="D6" t="n">
        <v>99955544.83</v>
      </c>
      <c r="E6" t="n">
        <v>17683906.5</v>
      </c>
      <c r="F6" t="n">
        <v>37500.3</v>
      </c>
      <c r="G6" t="n">
        <v>104895</v>
      </c>
      <c r="H6" t="n">
        <v>0</v>
      </c>
      <c r="I6" t="n">
        <v>0</v>
      </c>
      <c r="J6" t="n">
        <v>36417</v>
      </c>
      <c r="K6" t="n">
        <v>320032.6</v>
      </c>
      <c r="L6" t="n">
        <v>5492502</v>
      </c>
      <c r="M6" t="n">
        <v>85680</v>
      </c>
      <c r="N6" t="n">
        <v>7140</v>
      </c>
      <c r="O6" t="n">
        <v>306000</v>
      </c>
      <c r="P6" t="n">
        <v>164385</v>
      </c>
      <c r="Q6" t="n">
        <v>8754002.1</v>
      </c>
    </row>
    <row r="7">
      <c r="A7" t="n">
        <v>150</v>
      </c>
      <c r="B7" t="n">
        <v>30040869.6</v>
      </c>
      <c r="C7" t="n">
        <v>23115456</v>
      </c>
      <c r="D7" t="n">
        <v>52971190.27</v>
      </c>
      <c r="E7" t="n">
        <v>6472248.3</v>
      </c>
      <c r="F7" t="n">
        <v>75000.60000000001</v>
      </c>
      <c r="G7" t="n">
        <v>171558</v>
      </c>
      <c r="H7" t="n">
        <v>0</v>
      </c>
      <c r="I7" t="n">
        <v>0</v>
      </c>
      <c r="J7" t="n">
        <v>67978.39999999999</v>
      </c>
      <c r="K7" t="n">
        <v>92936.17999999999</v>
      </c>
      <c r="L7" t="n">
        <v>3952800</v>
      </c>
      <c r="M7" t="n">
        <v>294000</v>
      </c>
      <c r="N7" t="n">
        <v>0</v>
      </c>
      <c r="O7" t="n">
        <v>64260</v>
      </c>
      <c r="P7" t="n">
        <v>244237.5</v>
      </c>
      <c r="Q7" t="n">
        <v>5529326.98</v>
      </c>
    </row>
    <row r="8">
      <c r="A8" t="n">
        <v>200</v>
      </c>
      <c r="B8" t="n">
        <v>15091524</v>
      </c>
      <c r="C8" t="n">
        <v>4297104</v>
      </c>
      <c r="D8" t="n">
        <v>11359789.06</v>
      </c>
      <c r="E8" t="n">
        <v>1980306.9</v>
      </c>
      <c r="F8" t="n">
        <v>39583.65</v>
      </c>
      <c r="G8" t="n">
        <v>292734</v>
      </c>
      <c r="H8" t="n">
        <v>0</v>
      </c>
      <c r="I8" t="n">
        <v>0</v>
      </c>
      <c r="J8" t="n">
        <v>0</v>
      </c>
      <c r="K8" t="n">
        <v>0</v>
      </c>
      <c r="L8" t="n">
        <v>1230714</v>
      </c>
      <c r="M8" t="n">
        <v>242550</v>
      </c>
      <c r="N8" t="n">
        <v>0</v>
      </c>
      <c r="O8" t="n">
        <v>6885</v>
      </c>
      <c r="P8" t="n">
        <v>323817</v>
      </c>
      <c r="Q8" t="n">
        <v>3133647.16</v>
      </c>
    </row>
    <row r="9">
      <c r="A9" t="n">
        <v>250</v>
      </c>
      <c r="B9" t="n">
        <v>4715676</v>
      </c>
      <c r="C9" t="n">
        <v>1587600</v>
      </c>
      <c r="D9" t="n">
        <v>4579027.2</v>
      </c>
      <c r="E9" t="n">
        <v>914329.35</v>
      </c>
      <c r="F9" t="n">
        <v>83334</v>
      </c>
      <c r="G9" t="n">
        <v>96390</v>
      </c>
      <c r="H9" t="n">
        <v>0</v>
      </c>
      <c r="I9" t="n">
        <v>0</v>
      </c>
      <c r="J9" t="n">
        <v>0</v>
      </c>
      <c r="K9" t="n">
        <v>38990.47</v>
      </c>
      <c r="L9" t="n">
        <v>419904</v>
      </c>
      <c r="M9" t="n">
        <v>36750</v>
      </c>
      <c r="N9" t="n">
        <v>0</v>
      </c>
      <c r="O9" t="n">
        <v>0</v>
      </c>
      <c r="P9" t="n">
        <v>542100</v>
      </c>
      <c r="Q9" t="n">
        <v>999790.6800000001</v>
      </c>
    </row>
    <row r="10">
      <c r="A10" t="n">
        <v>300</v>
      </c>
      <c r="B10" t="n">
        <v>1457316</v>
      </c>
      <c r="C10" t="n">
        <v>656208</v>
      </c>
      <c r="D10" t="n">
        <v>2050583.04</v>
      </c>
      <c r="E10" t="n">
        <v>180090</v>
      </c>
      <c r="F10" t="n">
        <v>0</v>
      </c>
      <c r="G10" t="n">
        <v>37260</v>
      </c>
      <c r="H10" t="n">
        <v>0</v>
      </c>
      <c r="I10" t="n">
        <v>0</v>
      </c>
      <c r="J10" t="n">
        <v>0</v>
      </c>
      <c r="K10" t="n">
        <v>0</v>
      </c>
      <c r="L10" t="n">
        <v>206658</v>
      </c>
      <c r="M10" t="n">
        <v>26775</v>
      </c>
      <c r="N10" t="n">
        <v>0</v>
      </c>
      <c r="O10" t="n">
        <v>0</v>
      </c>
      <c r="P10" t="n">
        <v>856927.5</v>
      </c>
      <c r="Q10" t="n">
        <v>318527.64</v>
      </c>
    </row>
    <row r="11">
      <c r="A11" t="n">
        <v>350</v>
      </c>
      <c r="B11" t="n">
        <v>809172</v>
      </c>
      <c r="C11" t="n">
        <v>105840</v>
      </c>
      <c r="D11" t="n">
        <v>341573.76</v>
      </c>
      <c r="E11" t="n">
        <v>127242.9</v>
      </c>
      <c r="F11" t="n">
        <v>0</v>
      </c>
      <c r="G11" t="n">
        <v>22680</v>
      </c>
      <c r="H11" t="n">
        <v>0</v>
      </c>
      <c r="I11" t="n">
        <v>0</v>
      </c>
      <c r="J11" t="n">
        <v>0</v>
      </c>
      <c r="K11" t="n">
        <v>0</v>
      </c>
      <c r="L11" t="n">
        <v>97200</v>
      </c>
      <c r="M11" t="n">
        <v>37800</v>
      </c>
      <c r="N11" t="n">
        <v>0</v>
      </c>
      <c r="O11" t="n">
        <v>0</v>
      </c>
      <c r="P11" t="n">
        <v>1107405</v>
      </c>
      <c r="Q11" t="n">
        <v>176861.88</v>
      </c>
    </row>
    <row r="12">
      <c r="A12" t="n">
        <v>400</v>
      </c>
      <c r="B12" t="n">
        <v>471744</v>
      </c>
      <c r="C12" t="n">
        <v>169344</v>
      </c>
      <c r="D12" t="n">
        <v>563853.3100000001</v>
      </c>
      <c r="E12" t="n">
        <v>148419</v>
      </c>
      <c r="F12" t="n">
        <v>0</v>
      </c>
      <c r="G12" t="n">
        <v>4860</v>
      </c>
      <c r="H12" t="n">
        <v>0</v>
      </c>
      <c r="I12" t="n">
        <v>0</v>
      </c>
      <c r="J12" t="n">
        <v>0</v>
      </c>
      <c r="K12" t="n">
        <v>0</v>
      </c>
      <c r="L12" t="n">
        <v>54000</v>
      </c>
      <c r="M12" t="n">
        <v>9975</v>
      </c>
      <c r="N12" t="n">
        <v>0</v>
      </c>
      <c r="O12" t="n">
        <v>0</v>
      </c>
      <c r="P12" t="n">
        <v>916500</v>
      </c>
      <c r="Q12" t="n">
        <v>103109.76</v>
      </c>
    </row>
    <row r="13">
      <c r="A13" t="n">
        <v>450</v>
      </c>
      <c r="B13" t="n">
        <v>373464</v>
      </c>
      <c r="C13" t="n">
        <v>148176</v>
      </c>
      <c r="D13" t="n">
        <v>505346.69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10800</v>
      </c>
      <c r="M13" t="n">
        <v>42000</v>
      </c>
      <c r="N13" t="n">
        <v>0</v>
      </c>
      <c r="O13" t="n">
        <v>5100</v>
      </c>
      <c r="P13" t="n">
        <v>1131000</v>
      </c>
      <c r="Q13" t="n">
        <v>81628.56</v>
      </c>
    </row>
    <row r="14">
      <c r="A14" t="n">
        <v>500</v>
      </c>
      <c r="B14" t="n">
        <v>300888</v>
      </c>
      <c r="C14" t="n">
        <v>0</v>
      </c>
      <c r="D14" t="n">
        <v>0</v>
      </c>
      <c r="E14" t="n">
        <v>0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16200</v>
      </c>
      <c r="M14" t="n">
        <v>0</v>
      </c>
      <c r="N14" t="n">
        <v>0</v>
      </c>
      <c r="O14" t="n">
        <v>5100</v>
      </c>
      <c r="P14" t="n">
        <v>1027650</v>
      </c>
      <c r="Q14" t="n">
        <v>65765.52</v>
      </c>
    </row>
    <row r="15">
      <c r="A15" t="n">
        <v>550</v>
      </c>
      <c r="B15" t="n">
        <v>28728</v>
      </c>
      <c r="C15" t="n">
        <v>0</v>
      </c>
      <c r="D15" t="n">
        <v>0</v>
      </c>
      <c r="E15" t="n">
        <v>0</v>
      </c>
      <c r="F15" t="n">
        <v>0</v>
      </c>
      <c r="G15" t="n">
        <v>1620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11700</v>
      </c>
      <c r="Q15" t="n">
        <v>6279.12</v>
      </c>
    </row>
    <row r="16">
      <c r="A16" t="n">
        <v>600</v>
      </c>
      <c r="B16" t="n">
        <v>2268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495.72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33976.08</v>
      </c>
      <c r="C4" t="n">
        <v>4116672</v>
      </c>
      <c r="D4" t="n">
        <v>3234528</v>
      </c>
      <c r="E4" t="n">
        <v>643500</v>
      </c>
      <c r="F4" t="n">
        <v>23</v>
      </c>
      <c r="G4" t="n">
        <v>106110</v>
      </c>
      <c r="H4" t="n">
        <v>28230</v>
      </c>
      <c r="I4" t="n">
        <v>0</v>
      </c>
      <c r="J4" t="n">
        <v>10</v>
      </c>
      <c r="K4" t="n">
        <v>61</v>
      </c>
      <c r="L4" t="n">
        <v>292740</v>
      </c>
      <c r="M4" t="n">
        <v>0</v>
      </c>
      <c r="N4" t="n">
        <v>0</v>
      </c>
      <c r="O4" t="n">
        <v>81600</v>
      </c>
      <c r="P4" t="n">
        <v>1440</v>
      </c>
      <c r="Q4" t="n">
        <v>26841.1</v>
      </c>
    </row>
    <row r="5">
      <c r="A5" t="n">
        <v>50</v>
      </c>
      <c r="B5" t="n">
        <v>11273.04</v>
      </c>
      <c r="C5" t="n">
        <v>1258488</v>
      </c>
      <c r="D5" t="n">
        <v>988812</v>
      </c>
      <c r="E5" t="n">
        <v>149400</v>
      </c>
      <c r="F5" t="n">
        <v>5</v>
      </c>
      <c r="G5" t="n">
        <v>48000</v>
      </c>
      <c r="H5" t="n">
        <v>15360</v>
      </c>
      <c r="I5" t="n">
        <v>0</v>
      </c>
      <c r="J5" t="n">
        <v>4</v>
      </c>
      <c r="K5" t="n">
        <v>16</v>
      </c>
      <c r="L5" t="n">
        <v>105600</v>
      </c>
      <c r="M5" t="n">
        <v>0</v>
      </c>
      <c r="N5" t="n">
        <v>0</v>
      </c>
      <c r="O5" t="n">
        <v>39240</v>
      </c>
      <c r="P5" t="n">
        <v>2610</v>
      </c>
      <c r="Q5" t="n">
        <v>8905.700000000001</v>
      </c>
    </row>
    <row r="6">
      <c r="A6" t="n">
        <v>100</v>
      </c>
      <c r="B6" t="n">
        <v>935.55</v>
      </c>
      <c r="C6" t="n">
        <v>194544</v>
      </c>
      <c r="D6" t="n">
        <v>152856</v>
      </c>
      <c r="E6" t="n">
        <v>18900</v>
      </c>
      <c r="F6" t="n">
        <v>3</v>
      </c>
      <c r="G6" t="n">
        <v>6720</v>
      </c>
      <c r="H6" t="n">
        <v>1050</v>
      </c>
      <c r="I6" t="n">
        <v>0</v>
      </c>
      <c r="J6" t="n">
        <v>0</v>
      </c>
      <c r="K6" t="n">
        <v>0</v>
      </c>
      <c r="L6" t="n">
        <v>18960</v>
      </c>
      <c r="M6" t="n">
        <v>0</v>
      </c>
      <c r="N6" t="n">
        <v>0</v>
      </c>
      <c r="O6" t="n">
        <v>13590</v>
      </c>
      <c r="P6" t="n">
        <v>4260</v>
      </c>
      <c r="Q6" t="n">
        <v>739.08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570</v>
      </c>
      <c r="H7" t="n">
        <v>420</v>
      </c>
      <c r="I7" t="n">
        <v>0</v>
      </c>
      <c r="J7" t="n">
        <v>0</v>
      </c>
      <c r="K7" t="n">
        <v>0</v>
      </c>
      <c r="L7" t="n">
        <v>4320</v>
      </c>
      <c r="M7" t="n">
        <v>0</v>
      </c>
      <c r="N7" t="n">
        <v>0</v>
      </c>
      <c r="O7" t="n">
        <v>3480</v>
      </c>
      <c r="P7" t="n">
        <v>4950</v>
      </c>
      <c r="Q7" t="n">
        <v>119.16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90</v>
      </c>
      <c r="H8" t="n">
        <v>30</v>
      </c>
      <c r="I8" t="n">
        <v>0</v>
      </c>
      <c r="J8" t="n">
        <v>0</v>
      </c>
      <c r="K8" t="n">
        <v>0</v>
      </c>
      <c r="L8" t="n">
        <v>780</v>
      </c>
      <c r="M8" t="n">
        <v>0</v>
      </c>
      <c r="N8" t="n">
        <v>0</v>
      </c>
      <c r="O8" t="n">
        <v>900</v>
      </c>
      <c r="P8" t="n">
        <v>5910</v>
      </c>
      <c r="Q8" t="n">
        <v>26.16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  <c r="M9" t="n">
        <v>0</v>
      </c>
      <c r="N9" t="n">
        <v>0</v>
      </c>
      <c r="O9" t="n">
        <v>90</v>
      </c>
      <c r="P9" t="n">
        <v>4770</v>
      </c>
      <c r="Q9" t="n">
        <v>9.17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2310</v>
      </c>
      <c r="Q10" t="n">
        <v>1.99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720</v>
      </c>
      <c r="Q11" t="n">
        <v>0.21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120</v>
      </c>
      <c r="Q12" t="n">
        <v>0.07000000000000001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5072.87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5529.6</v>
      </c>
      <c r="I5" t="n">
        <v>0</v>
      </c>
      <c r="J5" t="n">
        <v>1.2</v>
      </c>
      <c r="K5" t="n">
        <v>5.3</v>
      </c>
      <c r="L5" t="n">
        <v>22176</v>
      </c>
      <c r="M5" t="n">
        <v>0</v>
      </c>
      <c r="N5" t="n">
        <v>0</v>
      </c>
      <c r="O5" t="n">
        <v>1962</v>
      </c>
      <c r="P5" t="n">
        <v>52.2</v>
      </c>
      <c r="Q5" t="n">
        <v>445.29</v>
      </c>
    </row>
    <row r="6">
      <c r="A6" t="n">
        <v>100</v>
      </c>
      <c r="B6" t="n">
        <v>748.4400000000001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336</v>
      </c>
      <c r="H6" t="n">
        <v>598.5</v>
      </c>
      <c r="I6" t="n">
        <v>0</v>
      </c>
      <c r="J6" t="n">
        <v>0</v>
      </c>
      <c r="K6" t="n">
        <v>0</v>
      </c>
      <c r="L6" t="n">
        <v>7015.2</v>
      </c>
      <c r="M6" t="n">
        <v>0</v>
      </c>
      <c r="N6" t="n">
        <v>0</v>
      </c>
      <c r="O6" t="n">
        <v>3397.5</v>
      </c>
      <c r="P6" t="n">
        <v>639</v>
      </c>
      <c r="Q6" t="n">
        <v>554.3099999999999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85.5</v>
      </c>
      <c r="H7" t="n">
        <v>306.6</v>
      </c>
      <c r="I7" t="n">
        <v>0</v>
      </c>
      <c r="J7" t="n">
        <v>0</v>
      </c>
      <c r="K7" t="n">
        <v>0</v>
      </c>
      <c r="L7" t="n">
        <v>2592</v>
      </c>
      <c r="M7" t="n">
        <v>0</v>
      </c>
      <c r="N7" t="n">
        <v>0</v>
      </c>
      <c r="O7" t="n">
        <v>1218</v>
      </c>
      <c r="P7" t="n">
        <v>1237.5</v>
      </c>
      <c r="Q7" t="n">
        <v>95.33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58.5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  <c r="M8" t="n">
        <v>0</v>
      </c>
      <c r="N8" t="n">
        <v>0</v>
      </c>
      <c r="O8" t="n">
        <v>405</v>
      </c>
      <c r="P8" t="n">
        <v>2245.8</v>
      </c>
      <c r="Q8" t="n">
        <v>24.86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  <c r="N9" t="n">
        <v>0</v>
      </c>
      <c r="O9" t="n">
        <v>49.5</v>
      </c>
      <c r="P9" t="n">
        <v>2385</v>
      </c>
      <c r="Q9" t="n">
        <v>8.9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1963.5</v>
      </c>
      <c r="Q10" t="n">
        <v>1.99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648</v>
      </c>
      <c r="Q11" t="n">
        <v>0.21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120</v>
      </c>
      <c r="Q12" t="n">
        <v>0.07000000000000001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14204030.4</v>
      </c>
      <c r="C5" t="n">
        <v>29071072.8</v>
      </c>
      <c r="D5" t="n">
        <v>62840980.22</v>
      </c>
      <c r="E5" t="n">
        <v>5685192.9</v>
      </c>
      <c r="F5" t="n">
        <v>4166.7</v>
      </c>
      <c r="G5" t="n">
        <v>0</v>
      </c>
      <c r="H5" t="n">
        <v>31518720</v>
      </c>
      <c r="I5" t="n">
        <v>0</v>
      </c>
      <c r="J5" t="n">
        <v>29133.6</v>
      </c>
      <c r="K5" t="n">
        <v>257152.58</v>
      </c>
      <c r="L5" t="n">
        <v>3991680</v>
      </c>
      <c r="M5" t="n">
        <v>0</v>
      </c>
      <c r="N5" t="n">
        <v>0</v>
      </c>
      <c r="O5" t="n">
        <v>333540</v>
      </c>
      <c r="P5" t="n">
        <v>3393</v>
      </c>
      <c r="Q5" t="n">
        <v>267171.05</v>
      </c>
    </row>
    <row r="6">
      <c r="A6" t="n">
        <v>100</v>
      </c>
      <c r="B6" t="n">
        <v>2095632</v>
      </c>
      <c r="C6" t="n">
        <v>7353763.2</v>
      </c>
      <c r="D6" t="n">
        <v>14879614.46</v>
      </c>
      <c r="E6" t="n">
        <v>1101964.5</v>
      </c>
      <c r="F6" t="n">
        <v>12500.1</v>
      </c>
      <c r="G6" t="n">
        <v>18144</v>
      </c>
      <c r="H6" t="n">
        <v>3411450</v>
      </c>
      <c r="I6" t="n">
        <v>0</v>
      </c>
      <c r="J6" t="n">
        <v>0</v>
      </c>
      <c r="K6" t="n">
        <v>0</v>
      </c>
      <c r="L6" t="n">
        <v>1262736</v>
      </c>
      <c r="M6" t="n">
        <v>0</v>
      </c>
      <c r="N6" t="n">
        <v>0</v>
      </c>
      <c r="O6" t="n">
        <v>577575</v>
      </c>
      <c r="P6" t="n">
        <v>41535</v>
      </c>
      <c r="Q6" t="n">
        <v>332588.03</v>
      </c>
    </row>
    <row r="7">
      <c r="A7" t="n">
        <v>150</v>
      </c>
      <c r="B7" t="n">
        <v>401234.4</v>
      </c>
      <c r="C7" t="n">
        <v>1100736</v>
      </c>
      <c r="D7" t="n">
        <v>2522437.63</v>
      </c>
      <c r="E7" t="n">
        <v>198130.05</v>
      </c>
      <c r="F7" t="n">
        <v>0</v>
      </c>
      <c r="G7" t="n">
        <v>4617</v>
      </c>
      <c r="H7" t="n">
        <v>1747620</v>
      </c>
      <c r="I7" t="n">
        <v>0</v>
      </c>
      <c r="J7" t="n">
        <v>0</v>
      </c>
      <c r="K7" t="n">
        <v>0</v>
      </c>
      <c r="L7" t="n">
        <v>466560</v>
      </c>
      <c r="M7" t="n">
        <v>0</v>
      </c>
      <c r="N7" t="n">
        <v>0</v>
      </c>
      <c r="O7" t="n">
        <v>207060</v>
      </c>
      <c r="P7" t="n">
        <v>80437.5</v>
      </c>
      <c r="Q7" t="n">
        <v>57198.53</v>
      </c>
    </row>
    <row r="8">
      <c r="A8" t="n">
        <v>200</v>
      </c>
      <c r="B8" t="n">
        <v>92736</v>
      </c>
      <c r="C8" t="n">
        <v>105840</v>
      </c>
      <c r="D8" t="n">
        <v>279797.76</v>
      </c>
      <c r="E8" t="n">
        <v>0</v>
      </c>
      <c r="F8" t="n">
        <v>0</v>
      </c>
      <c r="G8" t="n">
        <v>3159</v>
      </c>
      <c r="H8" t="n">
        <v>145350</v>
      </c>
      <c r="I8" t="n">
        <v>0</v>
      </c>
      <c r="J8" t="n">
        <v>0</v>
      </c>
      <c r="K8" t="n">
        <v>0</v>
      </c>
      <c r="L8" t="n">
        <v>99684</v>
      </c>
      <c r="M8" t="n">
        <v>0</v>
      </c>
      <c r="N8" t="n">
        <v>0</v>
      </c>
      <c r="O8" t="n">
        <v>68850</v>
      </c>
      <c r="P8" t="n">
        <v>145977</v>
      </c>
      <c r="Q8" t="n">
        <v>14913.94</v>
      </c>
    </row>
    <row r="9">
      <c r="A9" t="n">
        <v>250</v>
      </c>
      <c r="B9" t="n">
        <v>32508</v>
      </c>
      <c r="C9" t="n">
        <v>21168</v>
      </c>
      <c r="D9" t="n">
        <v>61053.7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  <c r="N9" t="n">
        <v>0</v>
      </c>
      <c r="O9" t="n">
        <v>8415</v>
      </c>
      <c r="P9" t="n">
        <v>155025</v>
      </c>
      <c r="Q9" t="n">
        <v>5338.05</v>
      </c>
    </row>
    <row r="10">
      <c r="A10" t="n">
        <v>300</v>
      </c>
      <c r="B10" t="n">
        <v>7056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127627.5</v>
      </c>
      <c r="Q10" t="n">
        <v>1194.48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42120</v>
      </c>
      <c r="Q11" t="n">
        <v>127.98</v>
      </c>
    </row>
    <row r="12">
      <c r="A12" t="n">
        <v>400</v>
      </c>
      <c r="B12" t="n">
        <v>252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7800</v>
      </c>
      <c r="Q12" t="n">
        <v>42.66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7009.38</v>
      </c>
      <c r="C4" t="n">
        <v>1048320</v>
      </c>
      <c r="D4" t="n">
        <v>823680</v>
      </c>
      <c r="E4" t="n">
        <v>406800</v>
      </c>
      <c r="F4" t="n">
        <v>14</v>
      </c>
      <c r="G4" t="n">
        <v>38310</v>
      </c>
      <c r="H4" t="n">
        <v>3960</v>
      </c>
      <c r="I4" t="n">
        <v>0</v>
      </c>
      <c r="J4" t="n">
        <v>3</v>
      </c>
      <c r="K4" t="n">
        <v>7</v>
      </c>
      <c r="L4" t="n">
        <v>108030</v>
      </c>
      <c r="M4" t="n">
        <v>10410</v>
      </c>
      <c r="N4" t="n">
        <v>330</v>
      </c>
      <c r="O4" t="n">
        <v>510</v>
      </c>
      <c r="P4" t="n">
        <v>0</v>
      </c>
      <c r="Q4" t="n">
        <v>2102.81</v>
      </c>
    </row>
    <row r="5">
      <c r="A5" t="n">
        <v>50</v>
      </c>
      <c r="B5" t="n">
        <v>7118.1</v>
      </c>
      <c r="C5" t="n">
        <v>676368</v>
      </c>
      <c r="D5" t="n">
        <v>531432</v>
      </c>
      <c r="E5" t="n">
        <v>200700</v>
      </c>
      <c r="F5" t="n">
        <v>9</v>
      </c>
      <c r="G5" t="n">
        <v>31560</v>
      </c>
      <c r="H5" t="n">
        <v>2400</v>
      </c>
      <c r="I5" t="n">
        <v>0</v>
      </c>
      <c r="J5" t="n">
        <v>0</v>
      </c>
      <c r="K5" t="n">
        <v>10</v>
      </c>
      <c r="L5" t="n">
        <v>73740</v>
      </c>
      <c r="M5" t="n">
        <v>9630</v>
      </c>
      <c r="N5" t="n">
        <v>0</v>
      </c>
      <c r="O5" t="n">
        <v>300</v>
      </c>
      <c r="P5" t="n">
        <v>0</v>
      </c>
      <c r="Q5" t="n">
        <v>2135.43</v>
      </c>
    </row>
    <row r="6">
      <c r="A6" t="n">
        <v>100</v>
      </c>
      <c r="B6" t="n">
        <v>5570.64</v>
      </c>
      <c r="C6" t="n">
        <v>404208</v>
      </c>
      <c r="D6" t="n">
        <v>317592</v>
      </c>
      <c r="E6" t="n">
        <v>97200</v>
      </c>
      <c r="F6" t="n">
        <v>2</v>
      </c>
      <c r="G6" t="n">
        <v>15180</v>
      </c>
      <c r="H6" t="n">
        <v>3690</v>
      </c>
      <c r="I6" t="n">
        <v>1</v>
      </c>
      <c r="J6" t="n">
        <v>0</v>
      </c>
      <c r="K6" t="n">
        <v>2</v>
      </c>
      <c r="L6" t="n">
        <v>37470</v>
      </c>
      <c r="M6" t="n">
        <v>3270</v>
      </c>
      <c r="N6" t="n">
        <v>0</v>
      </c>
      <c r="O6" t="n">
        <v>180</v>
      </c>
      <c r="P6" t="n">
        <v>0</v>
      </c>
      <c r="Q6" t="n">
        <v>1671.19</v>
      </c>
    </row>
    <row r="7">
      <c r="A7" t="n">
        <v>150</v>
      </c>
      <c r="B7" t="n">
        <v>4429.8</v>
      </c>
      <c r="C7" t="n">
        <v>201096</v>
      </c>
      <c r="D7" t="n">
        <v>158004</v>
      </c>
      <c r="E7" t="n">
        <v>45900</v>
      </c>
      <c r="F7" t="n">
        <v>2</v>
      </c>
      <c r="G7" t="n">
        <v>7170</v>
      </c>
      <c r="H7" t="n">
        <v>90</v>
      </c>
      <c r="I7" t="n">
        <v>0</v>
      </c>
      <c r="J7" t="n">
        <v>0</v>
      </c>
      <c r="K7" t="n">
        <v>0</v>
      </c>
      <c r="L7" t="n">
        <v>16350</v>
      </c>
      <c r="M7" t="n">
        <v>2070</v>
      </c>
      <c r="N7" t="n">
        <v>0</v>
      </c>
      <c r="O7" t="n">
        <v>0</v>
      </c>
      <c r="P7" t="n">
        <v>0</v>
      </c>
      <c r="Q7" t="n">
        <v>1328.94</v>
      </c>
    </row>
    <row r="8">
      <c r="A8" t="n">
        <v>200</v>
      </c>
      <c r="B8" t="n">
        <v>2370.06</v>
      </c>
      <c r="C8" t="n">
        <v>70560</v>
      </c>
      <c r="D8" t="n">
        <v>55440</v>
      </c>
      <c r="E8" t="n">
        <v>9000</v>
      </c>
      <c r="F8" t="n">
        <v>2</v>
      </c>
      <c r="G8" t="n">
        <v>5430</v>
      </c>
      <c r="H8" t="n">
        <v>90</v>
      </c>
      <c r="I8" t="n">
        <v>0</v>
      </c>
      <c r="J8" t="n">
        <v>0</v>
      </c>
      <c r="K8" t="n">
        <v>0</v>
      </c>
      <c r="L8" t="n">
        <v>5340</v>
      </c>
      <c r="M8" t="n">
        <v>570</v>
      </c>
      <c r="N8" t="n">
        <v>0</v>
      </c>
      <c r="O8" t="n">
        <v>0</v>
      </c>
      <c r="P8" t="n">
        <v>0</v>
      </c>
      <c r="Q8" t="n">
        <v>711.02</v>
      </c>
    </row>
    <row r="9">
      <c r="A9" t="n">
        <v>250</v>
      </c>
      <c r="B9" t="n">
        <v>1060.29</v>
      </c>
      <c r="C9" t="n">
        <v>17640</v>
      </c>
      <c r="D9" t="n">
        <v>13860</v>
      </c>
      <c r="E9" t="n">
        <v>900</v>
      </c>
      <c r="F9" t="n">
        <v>0</v>
      </c>
      <c r="G9" t="n">
        <v>1140</v>
      </c>
      <c r="H9" t="n">
        <v>90</v>
      </c>
      <c r="I9" t="n">
        <v>0</v>
      </c>
      <c r="J9" t="n">
        <v>0</v>
      </c>
      <c r="K9" t="n">
        <v>0</v>
      </c>
      <c r="L9" t="n">
        <v>1620</v>
      </c>
      <c r="M9" t="n">
        <v>180</v>
      </c>
      <c r="N9" t="n">
        <v>0</v>
      </c>
      <c r="O9" t="n">
        <v>0</v>
      </c>
      <c r="P9" t="n">
        <v>0</v>
      </c>
      <c r="Q9" t="n">
        <v>318.09</v>
      </c>
    </row>
    <row r="10">
      <c r="A10" t="n">
        <v>300</v>
      </c>
      <c r="B10" t="n">
        <v>463.23</v>
      </c>
      <c r="C10" t="n">
        <v>10584</v>
      </c>
      <c r="D10" t="n">
        <v>8316</v>
      </c>
      <c r="E10" t="n">
        <v>900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960</v>
      </c>
      <c r="M10" t="n">
        <v>60</v>
      </c>
      <c r="N10" t="n">
        <v>0</v>
      </c>
      <c r="O10" t="n">
        <v>0</v>
      </c>
      <c r="P10" t="n">
        <v>0</v>
      </c>
      <c r="Q10" t="n">
        <v>138.97</v>
      </c>
    </row>
    <row r="11">
      <c r="A11" t="n">
        <v>350</v>
      </c>
      <c r="B11" t="n">
        <v>296.37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  <c r="N11" t="n">
        <v>0</v>
      </c>
      <c r="O11" t="n">
        <v>0</v>
      </c>
      <c r="P11" t="n">
        <v>0</v>
      </c>
      <c r="Q11" t="n">
        <v>88.91</v>
      </c>
    </row>
    <row r="12">
      <c r="A12" t="n">
        <v>400</v>
      </c>
      <c r="B12" t="n">
        <v>255.33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  <c r="N12" t="n">
        <v>0</v>
      </c>
      <c r="O12" t="n">
        <v>0</v>
      </c>
      <c r="P12" t="n">
        <v>0</v>
      </c>
      <c r="Q12" t="n">
        <v>76.59999999999999</v>
      </c>
    </row>
    <row r="13">
      <c r="A13" t="n">
        <v>450</v>
      </c>
      <c r="B13" t="n">
        <v>288.9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86.67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37.56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3203.15</v>
      </c>
      <c r="C5" t="n">
        <v>372002.4</v>
      </c>
      <c r="D5" t="n">
        <v>175903.99</v>
      </c>
      <c r="E5" t="n">
        <v>22137.21</v>
      </c>
      <c r="F5" t="n">
        <v>0.18</v>
      </c>
      <c r="G5" t="n">
        <v>0</v>
      </c>
      <c r="H5" t="n">
        <v>864</v>
      </c>
      <c r="I5" t="n">
        <v>0</v>
      </c>
      <c r="J5" t="n">
        <v>0</v>
      </c>
      <c r="K5" t="n">
        <v>3.31</v>
      </c>
      <c r="L5" t="n">
        <v>15485.4</v>
      </c>
      <c r="M5" t="n">
        <v>192.6</v>
      </c>
      <c r="N5" t="n">
        <v>0</v>
      </c>
      <c r="O5" t="n">
        <v>15</v>
      </c>
      <c r="P5" t="n">
        <v>0</v>
      </c>
      <c r="Q5" t="n">
        <v>106.77</v>
      </c>
    </row>
    <row r="6">
      <c r="A6" t="n">
        <v>100</v>
      </c>
      <c r="B6" t="n">
        <v>4456.51</v>
      </c>
      <c r="C6" t="n">
        <v>363787.2</v>
      </c>
      <c r="D6" t="n">
        <v>161019.14</v>
      </c>
      <c r="E6" t="n">
        <v>16426.8</v>
      </c>
      <c r="F6" t="n">
        <v>0.2</v>
      </c>
      <c r="G6" t="n">
        <v>759</v>
      </c>
      <c r="H6" t="n">
        <v>2103.3</v>
      </c>
      <c r="I6" t="n">
        <v>0.51</v>
      </c>
      <c r="J6" t="n">
        <v>0</v>
      </c>
      <c r="K6" t="n">
        <v>1.01</v>
      </c>
      <c r="L6" t="n">
        <v>13863.9</v>
      </c>
      <c r="M6" t="n">
        <v>261.6</v>
      </c>
      <c r="N6" t="n">
        <v>0</v>
      </c>
      <c r="O6" t="n">
        <v>45</v>
      </c>
      <c r="P6" t="n">
        <v>0</v>
      </c>
      <c r="Q6" t="n">
        <v>1253.39</v>
      </c>
    </row>
    <row r="7">
      <c r="A7" t="n">
        <v>150</v>
      </c>
      <c r="B7" t="n">
        <v>4208.31</v>
      </c>
      <c r="C7" t="n">
        <v>201096</v>
      </c>
      <c r="D7" t="n">
        <v>100806.55</v>
      </c>
      <c r="E7" t="n">
        <v>9762.93</v>
      </c>
      <c r="F7" t="n">
        <v>1.2</v>
      </c>
      <c r="G7" t="n">
        <v>1075.5</v>
      </c>
      <c r="H7" t="n">
        <v>65.7</v>
      </c>
      <c r="I7" t="n">
        <v>0</v>
      </c>
      <c r="J7" t="n">
        <v>0</v>
      </c>
      <c r="K7" t="n">
        <v>0</v>
      </c>
      <c r="L7" t="n">
        <v>9810</v>
      </c>
      <c r="M7" t="n">
        <v>724.5</v>
      </c>
      <c r="N7" t="n">
        <v>0</v>
      </c>
      <c r="O7" t="n">
        <v>0</v>
      </c>
      <c r="P7" t="n">
        <v>0</v>
      </c>
      <c r="Q7" t="n">
        <v>1063.15</v>
      </c>
    </row>
    <row r="8">
      <c r="A8" t="n">
        <v>200</v>
      </c>
      <c r="B8" t="n">
        <v>2370.06</v>
      </c>
      <c r="C8" t="n">
        <v>70560</v>
      </c>
      <c r="D8" t="n">
        <v>40803.84</v>
      </c>
      <c r="E8" t="n">
        <v>2207.7</v>
      </c>
      <c r="F8" t="n">
        <v>1.9</v>
      </c>
      <c r="G8" t="n">
        <v>3529.5</v>
      </c>
      <c r="H8" t="n">
        <v>76.5</v>
      </c>
      <c r="I8" t="n">
        <v>0</v>
      </c>
      <c r="J8" t="n">
        <v>0</v>
      </c>
      <c r="K8" t="n">
        <v>0</v>
      </c>
      <c r="L8" t="n">
        <v>3791.4</v>
      </c>
      <c r="M8" t="n">
        <v>313.5</v>
      </c>
      <c r="N8" t="n">
        <v>0</v>
      </c>
      <c r="O8" t="n">
        <v>0</v>
      </c>
      <c r="P8" t="n">
        <v>0</v>
      </c>
      <c r="Q8" t="n">
        <v>675.47</v>
      </c>
    </row>
    <row r="9">
      <c r="A9" t="n">
        <v>250</v>
      </c>
      <c r="B9" t="n">
        <v>1060.29</v>
      </c>
      <c r="C9" t="n">
        <v>17640</v>
      </c>
      <c r="D9" t="n">
        <v>11129.58</v>
      </c>
      <c r="E9" t="n">
        <v>240.93</v>
      </c>
      <c r="F9" t="n">
        <v>0</v>
      </c>
      <c r="G9" t="n">
        <v>969</v>
      </c>
      <c r="H9" t="n">
        <v>90</v>
      </c>
      <c r="I9" t="n">
        <v>0</v>
      </c>
      <c r="J9" t="n">
        <v>0</v>
      </c>
      <c r="K9" t="n">
        <v>0</v>
      </c>
      <c r="L9" t="n">
        <v>1312.2</v>
      </c>
      <c r="M9" t="n">
        <v>126</v>
      </c>
      <c r="N9" t="n">
        <v>0</v>
      </c>
      <c r="O9" t="n">
        <v>0</v>
      </c>
      <c r="P9" t="n">
        <v>0</v>
      </c>
      <c r="Q9" t="n">
        <v>308.54</v>
      </c>
    </row>
    <row r="10">
      <c r="A10" t="n">
        <v>300</v>
      </c>
      <c r="B10" t="n">
        <v>463.23</v>
      </c>
      <c r="C10" t="n">
        <v>10584</v>
      </c>
      <c r="D10" t="n">
        <v>7234.92</v>
      </c>
      <c r="E10" t="n">
        <v>261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854.4</v>
      </c>
      <c r="M10" t="n">
        <v>51</v>
      </c>
      <c r="N10" t="n">
        <v>0</v>
      </c>
      <c r="O10" t="n">
        <v>0</v>
      </c>
      <c r="P10" t="n">
        <v>0</v>
      </c>
      <c r="Q10" t="n">
        <v>138.97</v>
      </c>
    </row>
    <row r="11">
      <c r="A11" t="n">
        <v>350</v>
      </c>
      <c r="B11" t="n">
        <v>296.37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  <c r="N11" t="n">
        <v>0</v>
      </c>
      <c r="O11" t="n">
        <v>0</v>
      </c>
      <c r="P11" t="n">
        <v>0</v>
      </c>
      <c r="Q11" t="n">
        <v>88.91</v>
      </c>
    </row>
    <row r="12">
      <c r="A12" t="n">
        <v>400</v>
      </c>
      <c r="B12" t="n">
        <v>255.33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  <c r="N12" t="n">
        <v>0</v>
      </c>
      <c r="O12" t="n">
        <v>0</v>
      </c>
      <c r="P12" t="n">
        <v>0</v>
      </c>
      <c r="Q12" t="n">
        <v>76.59999999999999</v>
      </c>
    </row>
    <row r="13">
      <c r="A13" t="n">
        <v>450</v>
      </c>
      <c r="B13" t="n">
        <v>288.9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86.67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37.56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8968806</v>
      </c>
      <c r="C5" t="n">
        <v>15624100.8</v>
      </c>
      <c r="D5" t="n">
        <v>33773566.46</v>
      </c>
      <c r="E5" t="n">
        <v>7637337.45</v>
      </c>
      <c r="F5" t="n">
        <v>7500.06</v>
      </c>
      <c r="G5" t="n">
        <v>0</v>
      </c>
      <c r="H5" t="n">
        <v>4924800</v>
      </c>
      <c r="I5" t="n">
        <v>0</v>
      </c>
      <c r="J5" t="n">
        <v>0</v>
      </c>
      <c r="K5" t="n">
        <v>160720.36</v>
      </c>
      <c r="L5" t="n">
        <v>2787372</v>
      </c>
      <c r="M5" t="n">
        <v>67410</v>
      </c>
      <c r="N5" t="n">
        <v>0</v>
      </c>
      <c r="O5" t="n">
        <v>2550</v>
      </c>
      <c r="P5" t="n">
        <v>0</v>
      </c>
      <c r="Q5" t="n">
        <v>64062.9</v>
      </c>
    </row>
    <row r="6">
      <c r="A6" t="n">
        <v>100</v>
      </c>
      <c r="B6" t="n">
        <v>12478233.6</v>
      </c>
      <c r="C6" t="n">
        <v>15279062.4</v>
      </c>
      <c r="D6" t="n">
        <v>30915675.65</v>
      </c>
      <c r="E6" t="n">
        <v>5667246</v>
      </c>
      <c r="F6" t="n">
        <v>8333.4</v>
      </c>
      <c r="G6" t="n">
        <v>40986</v>
      </c>
      <c r="H6" t="n">
        <v>11988810</v>
      </c>
      <c r="I6" t="n">
        <v>98471.57000000001</v>
      </c>
      <c r="J6" t="n">
        <v>0</v>
      </c>
      <c r="K6" t="n">
        <v>49235.78</v>
      </c>
      <c r="L6" t="n">
        <v>2495502</v>
      </c>
      <c r="M6" t="n">
        <v>91560</v>
      </c>
      <c r="N6" t="n">
        <v>0</v>
      </c>
      <c r="O6" t="n">
        <v>7650</v>
      </c>
      <c r="P6" t="n">
        <v>0</v>
      </c>
      <c r="Q6" t="n">
        <v>752036.4</v>
      </c>
    </row>
    <row r="7">
      <c r="A7" t="n">
        <v>150</v>
      </c>
      <c r="B7" t="n">
        <v>11783268</v>
      </c>
      <c r="C7" t="n">
        <v>8446032</v>
      </c>
      <c r="D7" t="n">
        <v>19354857.98</v>
      </c>
      <c r="E7" t="n">
        <v>3368210.85</v>
      </c>
      <c r="F7" t="n">
        <v>50000.4</v>
      </c>
      <c r="G7" t="n">
        <v>58077</v>
      </c>
      <c r="H7" t="n">
        <v>374490</v>
      </c>
      <c r="I7" t="n">
        <v>0</v>
      </c>
      <c r="J7" t="n">
        <v>0</v>
      </c>
      <c r="K7" t="n">
        <v>0</v>
      </c>
      <c r="L7" t="n">
        <v>1765800</v>
      </c>
      <c r="M7" t="n">
        <v>253575</v>
      </c>
      <c r="N7" t="n">
        <v>0</v>
      </c>
      <c r="O7" t="n">
        <v>0</v>
      </c>
      <c r="P7" t="n">
        <v>0</v>
      </c>
      <c r="Q7" t="n">
        <v>637891.2</v>
      </c>
    </row>
    <row r="8">
      <c r="A8" t="n">
        <v>200</v>
      </c>
      <c r="B8" t="n">
        <v>6636168</v>
      </c>
      <c r="C8" t="n">
        <v>2963520</v>
      </c>
      <c r="D8" t="n">
        <v>7834337.28</v>
      </c>
      <c r="E8" t="n">
        <v>761656.5</v>
      </c>
      <c r="F8" t="n">
        <v>79167.3</v>
      </c>
      <c r="G8" t="n">
        <v>190593</v>
      </c>
      <c r="H8" t="n">
        <v>436050</v>
      </c>
      <c r="I8" t="n">
        <v>0</v>
      </c>
      <c r="J8" t="n">
        <v>0</v>
      </c>
      <c r="K8" t="n">
        <v>0</v>
      </c>
      <c r="L8" t="n">
        <v>682452</v>
      </c>
      <c r="M8" t="n">
        <v>109725</v>
      </c>
      <c r="N8" t="n">
        <v>0</v>
      </c>
      <c r="O8" t="n">
        <v>0</v>
      </c>
      <c r="P8" t="n">
        <v>0</v>
      </c>
      <c r="Q8" t="n">
        <v>405280.26</v>
      </c>
    </row>
    <row r="9">
      <c r="A9" t="n">
        <v>250</v>
      </c>
      <c r="B9" t="n">
        <v>2968812</v>
      </c>
      <c r="C9" t="n">
        <v>740880</v>
      </c>
      <c r="D9" t="n">
        <v>2136879.36</v>
      </c>
      <c r="E9" t="n">
        <v>83120.85000000001</v>
      </c>
      <c r="F9" t="n">
        <v>0</v>
      </c>
      <c r="G9" t="n">
        <v>52326</v>
      </c>
      <c r="H9" t="n">
        <v>513000</v>
      </c>
      <c r="I9" t="n">
        <v>0</v>
      </c>
      <c r="J9" t="n">
        <v>0</v>
      </c>
      <c r="K9" t="n">
        <v>0</v>
      </c>
      <c r="L9" t="n">
        <v>236196</v>
      </c>
      <c r="M9" t="n">
        <v>44100</v>
      </c>
      <c r="N9" t="n">
        <v>0</v>
      </c>
      <c r="O9" t="n">
        <v>0</v>
      </c>
      <c r="P9" t="n">
        <v>0</v>
      </c>
      <c r="Q9" t="n">
        <v>185126.63</v>
      </c>
    </row>
    <row r="10">
      <c r="A10" t="n">
        <v>300</v>
      </c>
      <c r="B10" t="n">
        <v>1297044</v>
      </c>
      <c r="C10" t="n">
        <v>444528</v>
      </c>
      <c r="D10" t="n">
        <v>1389104.64</v>
      </c>
      <c r="E10" t="n">
        <v>90045</v>
      </c>
      <c r="F10" t="n">
        <v>0</v>
      </c>
      <c r="G10" t="n">
        <v>9720</v>
      </c>
      <c r="H10" t="n">
        <v>342000</v>
      </c>
      <c r="I10" t="n">
        <v>0</v>
      </c>
      <c r="J10" t="n">
        <v>0</v>
      </c>
      <c r="K10" t="n">
        <v>0</v>
      </c>
      <c r="L10" t="n">
        <v>153792</v>
      </c>
      <c r="M10" t="n">
        <v>17850</v>
      </c>
      <c r="N10" t="n">
        <v>0</v>
      </c>
      <c r="O10" t="n">
        <v>0</v>
      </c>
      <c r="P10" t="n">
        <v>0</v>
      </c>
      <c r="Q10" t="n">
        <v>83381.39999999999</v>
      </c>
    </row>
    <row r="11">
      <c r="A11" t="n">
        <v>350</v>
      </c>
      <c r="B11" t="n">
        <v>829836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135000</v>
      </c>
      <c r="M11" t="n">
        <v>0</v>
      </c>
      <c r="N11" t="n">
        <v>0</v>
      </c>
      <c r="O11" t="n">
        <v>0</v>
      </c>
      <c r="P11" t="n">
        <v>0</v>
      </c>
      <c r="Q11" t="n">
        <v>53346.6</v>
      </c>
    </row>
    <row r="12">
      <c r="A12" t="n">
        <v>400</v>
      </c>
      <c r="B12" t="n">
        <v>714924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124200</v>
      </c>
      <c r="M12" t="n">
        <v>0</v>
      </c>
      <c r="N12" t="n">
        <v>0</v>
      </c>
      <c r="O12" t="n">
        <v>0</v>
      </c>
      <c r="P12" t="n">
        <v>0</v>
      </c>
      <c r="Q12" t="n">
        <v>45959.4</v>
      </c>
    </row>
    <row r="13">
      <c r="A13" t="n">
        <v>450</v>
      </c>
      <c r="B13" t="n">
        <v>808920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52002</v>
      </c>
    </row>
    <row r="14">
      <c r="A14" t="n">
        <v>500</v>
      </c>
      <c r="B14" t="n">
        <v>894096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57477.6</v>
      </c>
    </row>
    <row r="15">
      <c r="A15" t="n">
        <v>550</v>
      </c>
      <c r="B15" t="n">
        <v>350532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22534.2</v>
      </c>
    </row>
    <row r="16">
      <c r="A16" t="n">
        <v>600</v>
      </c>
      <c r="B16" t="n">
        <v>269892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17350.2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259.2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5576.22</v>
      </c>
      <c r="C4" t="n">
        <v>943992</v>
      </c>
      <c r="D4" t="n">
        <v>741708</v>
      </c>
      <c r="E4" t="n">
        <v>236700</v>
      </c>
      <c r="F4" t="n">
        <v>6</v>
      </c>
      <c r="G4" t="n">
        <v>21990</v>
      </c>
      <c r="H4" t="n">
        <v>1710</v>
      </c>
      <c r="I4" t="n">
        <v>0</v>
      </c>
      <c r="J4" t="n">
        <v>0</v>
      </c>
      <c r="K4" t="n">
        <v>16</v>
      </c>
      <c r="L4" t="n">
        <v>70830</v>
      </c>
      <c r="M4" t="n">
        <v>0</v>
      </c>
      <c r="N4" t="n">
        <v>2340</v>
      </c>
      <c r="O4" t="n">
        <v>16080</v>
      </c>
      <c r="P4" t="n">
        <v>8610</v>
      </c>
      <c r="Q4" t="n">
        <v>12713.78</v>
      </c>
    </row>
    <row r="5">
      <c r="A5" t="n">
        <v>50</v>
      </c>
      <c r="B5" t="n">
        <v>1302.03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4</v>
      </c>
      <c r="L5" t="n">
        <v>20160</v>
      </c>
      <c r="M5" t="n">
        <v>0</v>
      </c>
      <c r="N5" t="n">
        <v>1020</v>
      </c>
      <c r="O5" t="n">
        <v>2340</v>
      </c>
      <c r="P5" t="n">
        <v>8550</v>
      </c>
      <c r="Q5" t="n">
        <v>2968.63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3630</v>
      </c>
      <c r="M6" t="n">
        <v>0</v>
      </c>
      <c r="N6" t="n">
        <v>0</v>
      </c>
      <c r="O6" t="n">
        <v>0</v>
      </c>
      <c r="P6" t="n">
        <v>5850</v>
      </c>
      <c r="Q6" t="n">
        <v>150.82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  <c r="M7" t="n">
        <v>0</v>
      </c>
      <c r="N7" t="n">
        <v>0</v>
      </c>
      <c r="O7" t="n">
        <v>0</v>
      </c>
      <c r="P7" t="n">
        <v>5430</v>
      </c>
      <c r="Q7" t="n">
        <v>44.53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3960</v>
      </c>
      <c r="Q8" t="n">
        <v>27.29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900</v>
      </c>
      <c r="Q9" t="n">
        <v>5.95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585.91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1.32</v>
      </c>
      <c r="L5" t="n">
        <v>4233.6</v>
      </c>
      <c r="M5" t="n">
        <v>0</v>
      </c>
      <c r="N5" t="n">
        <v>10.2</v>
      </c>
      <c r="O5" t="n">
        <v>117</v>
      </c>
      <c r="P5" t="n">
        <v>171</v>
      </c>
      <c r="Q5" t="n">
        <v>148.43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0.51</v>
      </c>
      <c r="L6" t="n">
        <v>1343.1</v>
      </c>
      <c r="M6" t="n">
        <v>0</v>
      </c>
      <c r="N6" t="n">
        <v>0</v>
      </c>
      <c r="O6" t="n">
        <v>0</v>
      </c>
      <c r="P6" t="n">
        <v>877.5</v>
      </c>
      <c r="Q6" t="n">
        <v>113.12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  <c r="M7" t="n">
        <v>0</v>
      </c>
      <c r="N7" t="n">
        <v>0</v>
      </c>
      <c r="O7" t="n">
        <v>0</v>
      </c>
      <c r="P7" t="n">
        <v>1357.5</v>
      </c>
      <c r="Q7" t="n">
        <v>35.62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  <c r="N8" t="n">
        <v>0</v>
      </c>
      <c r="O8" t="n">
        <v>0</v>
      </c>
      <c r="P8" t="n">
        <v>1504.8</v>
      </c>
      <c r="Q8" t="n">
        <v>25.93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450</v>
      </c>
      <c r="Q9" t="n">
        <v>5.77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1640557.8</v>
      </c>
      <c r="C5" t="n">
        <v>4971304.8</v>
      </c>
      <c r="D5" t="n">
        <v>10746134.78</v>
      </c>
      <c r="E5" t="n">
        <v>3048085.35</v>
      </c>
      <c r="F5" t="n">
        <v>1666.68</v>
      </c>
      <c r="G5" t="n">
        <v>0</v>
      </c>
      <c r="H5" t="n">
        <v>369360</v>
      </c>
      <c r="I5" t="n">
        <v>0</v>
      </c>
      <c r="J5" t="n">
        <v>0</v>
      </c>
      <c r="K5" t="n">
        <v>64288.14</v>
      </c>
      <c r="L5" t="n">
        <v>762048</v>
      </c>
      <c r="M5" t="n">
        <v>0</v>
      </c>
      <c r="N5" t="n">
        <v>1734</v>
      </c>
      <c r="O5" t="n">
        <v>19890</v>
      </c>
      <c r="P5" t="n">
        <v>11115</v>
      </c>
      <c r="Q5" t="n">
        <v>89058.85000000001</v>
      </c>
    </row>
    <row r="6">
      <c r="A6" t="n">
        <v>100</v>
      </c>
      <c r="B6" t="n">
        <v>148176</v>
      </c>
      <c r="C6" t="n">
        <v>1619352</v>
      </c>
      <c r="D6" t="n">
        <v>3276599.04</v>
      </c>
      <c r="E6" t="n">
        <v>892066.5</v>
      </c>
      <c r="F6" t="n">
        <v>8333.4</v>
      </c>
      <c r="G6" t="n">
        <v>3078</v>
      </c>
      <c r="H6" t="n">
        <v>487350</v>
      </c>
      <c r="I6" t="n">
        <v>0</v>
      </c>
      <c r="J6" t="n">
        <v>0</v>
      </c>
      <c r="K6" t="n">
        <v>24617.89</v>
      </c>
      <c r="L6" t="n">
        <v>241758</v>
      </c>
      <c r="M6" t="n">
        <v>0</v>
      </c>
      <c r="N6" t="n">
        <v>0</v>
      </c>
      <c r="O6" t="n">
        <v>0</v>
      </c>
      <c r="P6" t="n">
        <v>57037.5</v>
      </c>
      <c r="Q6" t="n">
        <v>67869.89999999999</v>
      </c>
    </row>
    <row r="7">
      <c r="A7" t="n">
        <v>150</v>
      </c>
      <c r="B7" t="n">
        <v>51949.8</v>
      </c>
      <c r="C7" t="n">
        <v>169344</v>
      </c>
      <c r="D7" t="n">
        <v>388067.33</v>
      </c>
      <c r="E7" t="n">
        <v>66043.35000000001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93960</v>
      </c>
      <c r="M7" t="n">
        <v>0</v>
      </c>
      <c r="N7" t="n">
        <v>0</v>
      </c>
      <c r="O7" t="n">
        <v>0</v>
      </c>
      <c r="P7" t="n">
        <v>88237.5</v>
      </c>
      <c r="Q7" t="n">
        <v>21373.63</v>
      </c>
    </row>
    <row r="8">
      <c r="A8" t="n">
        <v>200</v>
      </c>
      <c r="B8" t="n">
        <v>33516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  <c r="N8" t="n">
        <v>0</v>
      </c>
      <c r="O8" t="n">
        <v>0</v>
      </c>
      <c r="P8" t="n">
        <v>97812</v>
      </c>
      <c r="Q8" t="n">
        <v>15556.21</v>
      </c>
    </row>
    <row r="9">
      <c r="A9" t="n">
        <v>250</v>
      </c>
      <c r="B9" t="n">
        <v>7308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29250</v>
      </c>
      <c r="Q9" t="n">
        <v>3463.37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7931.88</v>
      </c>
      <c r="C4" t="n">
        <v>692496</v>
      </c>
      <c r="D4" t="n">
        <v>544104</v>
      </c>
      <c r="E4" t="n">
        <v>48600</v>
      </c>
      <c r="F4" t="n">
        <v>1</v>
      </c>
      <c r="G4" t="n">
        <v>21840</v>
      </c>
      <c r="H4" t="n">
        <v>3480</v>
      </c>
      <c r="I4" t="n">
        <v>0</v>
      </c>
      <c r="J4" t="n">
        <v>3</v>
      </c>
      <c r="K4" t="n">
        <v>3</v>
      </c>
      <c r="L4" t="n">
        <v>25200</v>
      </c>
      <c r="M4" t="n">
        <v>0</v>
      </c>
      <c r="N4" t="n">
        <v>13560</v>
      </c>
      <c r="O4" t="n">
        <v>28860</v>
      </c>
      <c r="P4" t="n">
        <v>0</v>
      </c>
      <c r="Q4" t="n">
        <v>10232.13</v>
      </c>
    </row>
    <row r="5">
      <c r="A5" t="n">
        <v>50</v>
      </c>
      <c r="B5" t="n">
        <v>1016.73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0</v>
      </c>
      <c r="L5" t="n">
        <v>7530</v>
      </c>
      <c r="M5" t="n">
        <v>0</v>
      </c>
      <c r="N5" t="n">
        <v>4530</v>
      </c>
      <c r="O5" t="n">
        <v>31500</v>
      </c>
      <c r="P5" t="n">
        <v>0</v>
      </c>
      <c r="Q5" t="n">
        <v>1311.58</v>
      </c>
    </row>
    <row r="6">
      <c r="A6" t="n">
        <v>100</v>
      </c>
      <c r="B6" t="n">
        <v>200.07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  <c r="M6" t="n">
        <v>0</v>
      </c>
      <c r="N6" t="n">
        <v>1770</v>
      </c>
      <c r="O6" t="n">
        <v>14310</v>
      </c>
      <c r="P6" t="n">
        <v>0</v>
      </c>
      <c r="Q6" t="n">
        <v>258.09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  <c r="N7" t="n">
        <v>120</v>
      </c>
      <c r="O7" t="n">
        <v>2490</v>
      </c>
      <c r="P7" t="n">
        <v>0</v>
      </c>
      <c r="Q7" t="n">
        <v>33.9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810</v>
      </c>
      <c r="P8" t="n">
        <v>0</v>
      </c>
      <c r="Q8" t="n">
        <v>4.99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90</v>
      </c>
      <c r="P9" t="n">
        <v>0</v>
      </c>
      <c r="Q9" t="n">
        <v>0.23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457.53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1581.3</v>
      </c>
      <c r="M5" t="n">
        <v>0</v>
      </c>
      <c r="N5" t="n">
        <v>45.3</v>
      </c>
      <c r="O5" t="n">
        <v>1575</v>
      </c>
      <c r="P5" t="n">
        <v>0</v>
      </c>
      <c r="Q5" t="n">
        <v>65.58</v>
      </c>
    </row>
    <row r="6">
      <c r="A6" t="n">
        <v>100</v>
      </c>
      <c r="B6" t="n">
        <v>160.06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  <c r="M6" t="n">
        <v>0</v>
      </c>
      <c r="N6" t="n">
        <v>88.5</v>
      </c>
      <c r="O6" t="n">
        <v>3577.5</v>
      </c>
      <c r="P6" t="n">
        <v>0</v>
      </c>
      <c r="Q6" t="n">
        <v>193.57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  <c r="N7" t="n">
        <v>8.4</v>
      </c>
      <c r="O7" t="n">
        <v>871.5</v>
      </c>
      <c r="P7" t="n">
        <v>0</v>
      </c>
      <c r="Q7" t="n">
        <v>27.12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364.5</v>
      </c>
      <c r="P8" t="n">
        <v>0</v>
      </c>
      <c r="Q8" t="n">
        <v>4.74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49.5</v>
      </c>
      <c r="P9" t="n">
        <v>0</v>
      </c>
      <c r="Q9" t="n">
        <v>0.23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1281079.8</v>
      </c>
      <c r="C5" t="n">
        <v>2538043.2</v>
      </c>
      <c r="D5" t="n">
        <v>5486317.06</v>
      </c>
      <c r="E5" t="n">
        <v>171240.75</v>
      </c>
      <c r="F5" t="n">
        <v>1666.68</v>
      </c>
      <c r="G5" t="n">
        <v>0</v>
      </c>
      <c r="H5" t="n">
        <v>3201120</v>
      </c>
      <c r="I5" t="n">
        <v>0</v>
      </c>
      <c r="J5" t="n">
        <v>0</v>
      </c>
      <c r="K5" t="n">
        <v>0</v>
      </c>
      <c r="L5" t="n">
        <v>284634</v>
      </c>
      <c r="M5" t="n">
        <v>0</v>
      </c>
      <c r="N5" t="n">
        <v>7701</v>
      </c>
      <c r="O5" t="n">
        <v>267750</v>
      </c>
      <c r="P5" t="n">
        <v>0</v>
      </c>
      <c r="Q5" t="n">
        <v>39347.45</v>
      </c>
    </row>
    <row r="6">
      <c r="A6" t="n">
        <v>100</v>
      </c>
      <c r="B6" t="n">
        <v>448156.8</v>
      </c>
      <c r="C6" t="n">
        <v>990662.4</v>
      </c>
      <c r="D6" t="n">
        <v>2004507.65</v>
      </c>
      <c r="E6" t="n">
        <v>209898</v>
      </c>
      <c r="F6" t="n">
        <v>0</v>
      </c>
      <c r="G6" t="n">
        <v>4374</v>
      </c>
      <c r="H6" t="n">
        <v>194940</v>
      </c>
      <c r="I6" t="n">
        <v>0</v>
      </c>
      <c r="J6" t="n">
        <v>0</v>
      </c>
      <c r="K6" t="n">
        <v>0</v>
      </c>
      <c r="L6" t="n">
        <v>55944</v>
      </c>
      <c r="M6" t="n">
        <v>0</v>
      </c>
      <c r="N6" t="n">
        <v>15045</v>
      </c>
      <c r="O6" t="n">
        <v>608175</v>
      </c>
      <c r="P6" t="n">
        <v>0</v>
      </c>
      <c r="Q6" t="n">
        <v>116140.64</v>
      </c>
    </row>
    <row r="7">
      <c r="A7" t="n">
        <v>150</v>
      </c>
      <c r="B7" t="n">
        <v>69904.8</v>
      </c>
      <c r="C7" t="n">
        <v>42336</v>
      </c>
      <c r="D7" t="n">
        <v>97016.83</v>
      </c>
      <c r="E7" t="n">
        <v>0</v>
      </c>
      <c r="F7" t="n">
        <v>0</v>
      </c>
      <c r="G7" t="n">
        <v>2673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  <c r="N7" t="n">
        <v>1428</v>
      </c>
      <c r="O7" t="n">
        <v>148155</v>
      </c>
      <c r="P7" t="n">
        <v>0</v>
      </c>
      <c r="Q7" t="n">
        <v>16272.58</v>
      </c>
    </row>
    <row r="8">
      <c r="A8" t="n">
        <v>200</v>
      </c>
      <c r="B8" t="n">
        <v>10836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61965</v>
      </c>
      <c r="P8" t="n">
        <v>0</v>
      </c>
      <c r="Q8" t="n">
        <v>2845.61</v>
      </c>
    </row>
    <row r="9">
      <c r="A9" t="n">
        <v>250</v>
      </c>
      <c r="B9" t="n">
        <v>504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8415</v>
      </c>
      <c r="P9" t="n">
        <v>0</v>
      </c>
      <c r="Q9" t="n">
        <v>135.14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42672.42</v>
      </c>
      <c r="C4" t="n">
        <v>6279840</v>
      </c>
      <c r="D4" t="n">
        <v>4934160</v>
      </c>
      <c r="E4" t="n">
        <v>1357200</v>
      </c>
      <c r="F4" t="n">
        <v>17</v>
      </c>
      <c r="G4" t="n">
        <v>116760</v>
      </c>
      <c r="H4" t="n">
        <v>12750</v>
      </c>
      <c r="I4" t="n">
        <v>2</v>
      </c>
      <c r="J4" t="n">
        <v>9</v>
      </c>
      <c r="K4" t="n">
        <v>135</v>
      </c>
      <c r="L4" t="n">
        <v>289500</v>
      </c>
      <c r="M4" t="n">
        <v>18120</v>
      </c>
      <c r="N4" t="n">
        <v>0</v>
      </c>
      <c r="O4" t="n">
        <v>56520</v>
      </c>
      <c r="P4" t="n">
        <v>42510</v>
      </c>
      <c r="Q4" t="n">
        <v>52913.8</v>
      </c>
    </row>
    <row r="5">
      <c r="A5" t="n">
        <v>50</v>
      </c>
      <c r="B5" t="n">
        <v>34956.36</v>
      </c>
      <c r="C5" t="n">
        <v>2928240</v>
      </c>
      <c r="D5" t="n">
        <v>2300760</v>
      </c>
      <c r="E5" t="n">
        <v>393300</v>
      </c>
      <c r="F5" t="n">
        <v>6</v>
      </c>
      <c r="G5" t="n">
        <v>74970</v>
      </c>
      <c r="H5" t="n">
        <v>9960</v>
      </c>
      <c r="I5" t="n">
        <v>4</v>
      </c>
      <c r="J5" t="n">
        <v>7</v>
      </c>
      <c r="K5" t="n">
        <v>53</v>
      </c>
      <c r="L5" t="n">
        <v>155250</v>
      </c>
      <c r="M5" t="n">
        <v>9990</v>
      </c>
      <c r="N5" t="n">
        <v>0</v>
      </c>
      <c r="O5" t="n">
        <v>49710</v>
      </c>
      <c r="P5" t="n">
        <v>41730</v>
      </c>
      <c r="Q5" t="n">
        <v>43345.89</v>
      </c>
    </row>
    <row r="6">
      <c r="A6" t="n">
        <v>100</v>
      </c>
      <c r="B6" t="n">
        <v>18277.29</v>
      </c>
      <c r="C6" t="n">
        <v>1167264</v>
      </c>
      <c r="D6" t="n">
        <v>917136</v>
      </c>
      <c r="E6" t="n">
        <v>72900</v>
      </c>
      <c r="F6" t="n">
        <v>2</v>
      </c>
      <c r="G6" t="n">
        <v>28470</v>
      </c>
      <c r="H6" t="n">
        <v>930</v>
      </c>
      <c r="I6" t="n">
        <v>0</v>
      </c>
      <c r="J6" t="n">
        <v>1</v>
      </c>
      <c r="K6" t="n">
        <v>16</v>
      </c>
      <c r="L6" t="n">
        <v>65640</v>
      </c>
      <c r="M6" t="n">
        <v>3810</v>
      </c>
      <c r="N6" t="n">
        <v>0</v>
      </c>
      <c r="O6" t="n">
        <v>14160</v>
      </c>
      <c r="P6" t="n">
        <v>38070</v>
      </c>
      <c r="Q6" t="n">
        <v>22663.84</v>
      </c>
    </row>
    <row r="7">
      <c r="A7" t="n">
        <v>150</v>
      </c>
      <c r="B7" t="n">
        <v>3843.81</v>
      </c>
      <c r="C7" t="n">
        <v>287280</v>
      </c>
      <c r="D7" t="n">
        <v>225720</v>
      </c>
      <c r="E7" t="n">
        <v>7200</v>
      </c>
      <c r="F7" t="n">
        <v>0</v>
      </c>
      <c r="G7" t="n">
        <v>5310</v>
      </c>
      <c r="H7" t="n">
        <v>210</v>
      </c>
      <c r="I7" t="n">
        <v>1</v>
      </c>
      <c r="J7" t="n">
        <v>1</v>
      </c>
      <c r="K7" t="n">
        <v>3</v>
      </c>
      <c r="L7" t="n">
        <v>27180</v>
      </c>
      <c r="M7" t="n">
        <v>2220</v>
      </c>
      <c r="N7" t="n">
        <v>0</v>
      </c>
      <c r="O7" t="n">
        <v>9210</v>
      </c>
      <c r="P7" t="n">
        <v>40050</v>
      </c>
      <c r="Q7" t="n">
        <v>4766.32</v>
      </c>
    </row>
    <row r="8">
      <c r="A8" t="n">
        <v>200</v>
      </c>
      <c r="B8" t="n">
        <v>677.79</v>
      </c>
      <c r="C8" t="n">
        <v>61488</v>
      </c>
      <c r="D8" t="n">
        <v>48312</v>
      </c>
      <c r="E8" t="n">
        <v>1800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2</v>
      </c>
      <c r="L8" t="n">
        <v>8130</v>
      </c>
      <c r="M8" t="n">
        <v>960</v>
      </c>
      <c r="N8" t="n">
        <v>0</v>
      </c>
      <c r="O8" t="n">
        <v>1920</v>
      </c>
      <c r="P8" t="n">
        <v>36870</v>
      </c>
      <c r="Q8" t="n">
        <v>840.46</v>
      </c>
    </row>
    <row r="9">
      <c r="A9" t="n">
        <v>250</v>
      </c>
      <c r="B9" t="n">
        <v>246.15</v>
      </c>
      <c r="C9" t="n">
        <v>10080</v>
      </c>
      <c r="D9" t="n">
        <v>7920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3660</v>
      </c>
      <c r="M9" t="n">
        <v>420</v>
      </c>
      <c r="N9" t="n">
        <v>0</v>
      </c>
      <c r="O9" t="n">
        <v>30</v>
      </c>
      <c r="P9" t="n">
        <v>37950</v>
      </c>
      <c r="Q9" t="n">
        <v>305.23</v>
      </c>
    </row>
    <row r="10">
      <c r="A10" t="n">
        <v>300</v>
      </c>
      <c r="B10" t="n">
        <v>125.19</v>
      </c>
      <c r="C10" t="n">
        <v>2016</v>
      </c>
      <c r="D10" t="n">
        <v>1584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  <c r="M10" t="n">
        <v>270</v>
      </c>
      <c r="N10" t="n">
        <v>0</v>
      </c>
      <c r="O10" t="n">
        <v>0</v>
      </c>
      <c r="P10" t="n">
        <v>27480</v>
      </c>
      <c r="Q10" t="n">
        <v>155.24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60</v>
      </c>
      <c r="N11" t="n">
        <v>0</v>
      </c>
      <c r="O11" t="n">
        <v>0</v>
      </c>
      <c r="P11" t="n">
        <v>16410</v>
      </c>
      <c r="Q11" t="n">
        <v>56.58</v>
      </c>
    </row>
    <row r="12">
      <c r="A12" t="n">
        <v>400</v>
      </c>
      <c r="B12" t="n">
        <v>27.99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  <c r="N12" t="n">
        <v>0</v>
      </c>
      <c r="O12" t="n">
        <v>0</v>
      </c>
      <c r="P12" t="n">
        <v>14700</v>
      </c>
      <c r="Q12" t="n">
        <v>34.71</v>
      </c>
    </row>
    <row r="13">
      <c r="A13" t="n">
        <v>450</v>
      </c>
      <c r="B13" t="n">
        <v>8.1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12270</v>
      </c>
      <c r="Q13" t="n">
        <v>10.04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  <c r="N14" t="n">
        <v>0</v>
      </c>
      <c r="O14" t="n">
        <v>0</v>
      </c>
      <c r="P14" t="n">
        <v>3900</v>
      </c>
      <c r="Q14" t="n">
        <v>8.15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  <c r="N15" t="n">
        <v>0</v>
      </c>
      <c r="O15" t="n">
        <v>0</v>
      </c>
      <c r="P15" t="n">
        <v>780</v>
      </c>
      <c r="Q15" t="n">
        <v>2.68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  <c r="N16" t="n">
        <v>0</v>
      </c>
      <c r="O16" t="n">
        <v>0</v>
      </c>
      <c r="P16" t="n">
        <v>0</v>
      </c>
      <c r="Q16" t="n">
        <v>0.33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15730.36</v>
      </c>
      <c r="C5" t="n">
        <v>1610532</v>
      </c>
      <c r="D5" t="n">
        <v>761551.5600000001</v>
      </c>
      <c r="E5" t="n">
        <v>43380.99</v>
      </c>
      <c r="F5" t="n">
        <v>0.12</v>
      </c>
      <c r="G5" t="n">
        <v>0</v>
      </c>
      <c r="H5" t="n">
        <v>3585.6</v>
      </c>
      <c r="I5" t="n">
        <v>1.32</v>
      </c>
      <c r="J5" t="n">
        <v>2.1</v>
      </c>
      <c r="K5" t="n">
        <v>17.54</v>
      </c>
      <c r="L5" t="n">
        <v>32602.5</v>
      </c>
      <c r="M5" t="n">
        <v>199.8</v>
      </c>
      <c r="N5" t="n">
        <v>0</v>
      </c>
      <c r="O5" t="n">
        <v>2485.5</v>
      </c>
      <c r="P5" t="n">
        <v>834.6</v>
      </c>
      <c r="Q5" t="n">
        <v>2167.29</v>
      </c>
    </row>
    <row r="6">
      <c r="A6" t="n">
        <v>100</v>
      </c>
      <c r="B6" t="n">
        <v>14621.83</v>
      </c>
      <c r="C6" t="n">
        <v>1050537.6</v>
      </c>
      <c r="D6" t="n">
        <v>464987.95</v>
      </c>
      <c r="E6" t="n">
        <v>12320.1</v>
      </c>
      <c r="F6" t="n">
        <v>0.2</v>
      </c>
      <c r="G6" t="n">
        <v>1423.5</v>
      </c>
      <c r="H6" t="n">
        <v>530.1</v>
      </c>
      <c r="I6" t="n">
        <v>0</v>
      </c>
      <c r="J6" t="n">
        <v>0.5</v>
      </c>
      <c r="K6" t="n">
        <v>8.109999999999999</v>
      </c>
      <c r="L6" t="n">
        <v>24286.8</v>
      </c>
      <c r="M6" t="n">
        <v>304.8</v>
      </c>
      <c r="N6" t="n">
        <v>0</v>
      </c>
      <c r="O6" t="n">
        <v>3540</v>
      </c>
      <c r="P6" t="n">
        <v>5710.5</v>
      </c>
      <c r="Q6" t="n">
        <v>16997.88</v>
      </c>
    </row>
    <row r="7">
      <c r="A7" t="n">
        <v>150</v>
      </c>
      <c r="B7" t="n">
        <v>3651.62</v>
      </c>
      <c r="C7" t="n">
        <v>287280</v>
      </c>
      <c r="D7" t="n">
        <v>144009.36</v>
      </c>
      <c r="E7" t="n">
        <v>1531.44</v>
      </c>
      <c r="F7" t="n">
        <v>0</v>
      </c>
      <c r="G7" t="n">
        <v>796.5</v>
      </c>
      <c r="H7" t="n">
        <v>153.3</v>
      </c>
      <c r="I7" t="n">
        <v>0.64</v>
      </c>
      <c r="J7" t="n">
        <v>0.7</v>
      </c>
      <c r="K7" t="n">
        <v>1.91</v>
      </c>
      <c r="L7" t="n">
        <v>16308</v>
      </c>
      <c r="M7" t="n">
        <v>777</v>
      </c>
      <c r="N7" t="n">
        <v>0</v>
      </c>
      <c r="O7" t="n">
        <v>3223.5</v>
      </c>
      <c r="P7" t="n">
        <v>10012.5</v>
      </c>
      <c r="Q7" t="n">
        <v>3813.06</v>
      </c>
    </row>
    <row r="8">
      <c r="A8" t="n">
        <v>200</v>
      </c>
      <c r="B8" t="n">
        <v>677.79</v>
      </c>
      <c r="C8" t="n">
        <v>61488</v>
      </c>
      <c r="D8" t="n">
        <v>35557.63</v>
      </c>
      <c r="E8" t="n">
        <v>441.54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1.47</v>
      </c>
      <c r="L8" t="n">
        <v>5772.3</v>
      </c>
      <c r="M8" t="n">
        <v>528</v>
      </c>
      <c r="N8" t="n">
        <v>0</v>
      </c>
      <c r="O8" t="n">
        <v>864</v>
      </c>
      <c r="P8" t="n">
        <v>14010.6</v>
      </c>
      <c r="Q8" t="n">
        <v>798.4400000000001</v>
      </c>
    </row>
    <row r="9">
      <c r="A9" t="n">
        <v>250</v>
      </c>
      <c r="B9" t="n">
        <v>246.15</v>
      </c>
      <c r="C9" t="n">
        <v>10080</v>
      </c>
      <c r="D9" t="n">
        <v>6359.76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2964.6</v>
      </c>
      <c r="M9" t="n">
        <v>294</v>
      </c>
      <c r="N9" t="n">
        <v>0</v>
      </c>
      <c r="O9" t="n">
        <v>16.5</v>
      </c>
      <c r="P9" t="n">
        <v>18975</v>
      </c>
      <c r="Q9" t="n">
        <v>296.07</v>
      </c>
    </row>
    <row r="10">
      <c r="A10" t="n">
        <v>300</v>
      </c>
      <c r="B10" t="n">
        <v>125.19</v>
      </c>
      <c r="C10" t="n">
        <v>2016</v>
      </c>
      <c r="D10" t="n">
        <v>1378.08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  <c r="M10" t="n">
        <v>229.5</v>
      </c>
      <c r="N10" t="n">
        <v>0</v>
      </c>
      <c r="O10" t="n">
        <v>0</v>
      </c>
      <c r="P10" t="n">
        <v>23358</v>
      </c>
      <c r="Q10" t="n">
        <v>155.24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54</v>
      </c>
      <c r="N11" t="n">
        <v>0</v>
      </c>
      <c r="O11" t="n">
        <v>0</v>
      </c>
      <c r="P11" t="n">
        <v>14769</v>
      </c>
      <c r="Q11" t="n">
        <v>56.58</v>
      </c>
    </row>
    <row r="12">
      <c r="A12" t="n">
        <v>400</v>
      </c>
      <c r="B12" t="n">
        <v>27.99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  <c r="N12" t="n">
        <v>0</v>
      </c>
      <c r="O12" t="n">
        <v>0</v>
      </c>
      <c r="P12" t="n">
        <v>14700</v>
      </c>
      <c r="Q12" t="n">
        <v>34.71</v>
      </c>
    </row>
    <row r="13">
      <c r="A13" t="n">
        <v>450</v>
      </c>
      <c r="B13" t="n">
        <v>8.1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12270</v>
      </c>
      <c r="Q13" t="n">
        <v>10.04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  <c r="N14" t="n">
        <v>0</v>
      </c>
      <c r="O14" t="n">
        <v>0</v>
      </c>
      <c r="P14" t="n">
        <v>3900</v>
      </c>
      <c r="Q14" t="n">
        <v>8.15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  <c r="N15" t="n">
        <v>0</v>
      </c>
      <c r="O15" t="n">
        <v>0</v>
      </c>
      <c r="P15" t="n">
        <v>780</v>
      </c>
      <c r="Q15" t="n">
        <v>2.68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  <c r="N16" t="n">
        <v>0</v>
      </c>
      <c r="O16" t="n">
        <v>0</v>
      </c>
      <c r="P16" t="n">
        <v>0</v>
      </c>
      <c r="Q16" t="n">
        <v>0.33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44045013.6</v>
      </c>
      <c r="C5" t="n">
        <v>67642344</v>
      </c>
      <c r="D5" t="n">
        <v>146217899.52</v>
      </c>
      <c r="E5" t="n">
        <v>14966441.55</v>
      </c>
      <c r="F5" t="n">
        <v>5000.04</v>
      </c>
      <c r="G5" t="n">
        <v>0</v>
      </c>
      <c r="H5" t="n">
        <v>20437920</v>
      </c>
      <c r="I5" t="n">
        <v>257152.58</v>
      </c>
      <c r="J5" t="n">
        <v>50983.8</v>
      </c>
      <c r="K5" t="n">
        <v>851817.91</v>
      </c>
      <c r="L5" t="n">
        <v>5868450</v>
      </c>
      <c r="M5" t="n">
        <v>69930</v>
      </c>
      <c r="N5" t="n">
        <v>0</v>
      </c>
      <c r="O5" t="n">
        <v>422535</v>
      </c>
      <c r="P5" t="n">
        <v>54249</v>
      </c>
      <c r="Q5" t="n">
        <v>1300376.59</v>
      </c>
    </row>
    <row r="6">
      <c r="A6" t="n">
        <v>100</v>
      </c>
      <c r="B6" t="n">
        <v>40941129.6</v>
      </c>
      <c r="C6" t="n">
        <v>44122579.2</v>
      </c>
      <c r="D6" t="n">
        <v>89277686.78</v>
      </c>
      <c r="E6" t="n">
        <v>4250434.5</v>
      </c>
      <c r="F6" t="n">
        <v>8333.4</v>
      </c>
      <c r="G6" t="n">
        <v>76869</v>
      </c>
      <c r="H6" t="n">
        <v>3021570</v>
      </c>
      <c r="I6" t="n">
        <v>0</v>
      </c>
      <c r="J6" t="n">
        <v>12139</v>
      </c>
      <c r="K6" t="n">
        <v>393886.27</v>
      </c>
      <c r="L6" t="n">
        <v>4371624</v>
      </c>
      <c r="M6" t="n">
        <v>106680</v>
      </c>
      <c r="N6" t="n">
        <v>0</v>
      </c>
      <c r="O6" t="n">
        <v>601800</v>
      </c>
      <c r="P6" t="n">
        <v>371182.5</v>
      </c>
      <c r="Q6" t="n">
        <v>10198727.82</v>
      </c>
    </row>
    <row r="7">
      <c r="A7" t="n">
        <v>150</v>
      </c>
      <c r="B7" t="n">
        <v>10224534.6</v>
      </c>
      <c r="C7" t="n">
        <v>12065760</v>
      </c>
      <c r="D7" t="n">
        <v>27649797.12</v>
      </c>
      <c r="E7" t="n">
        <v>528346.8</v>
      </c>
      <c r="F7" t="n">
        <v>0</v>
      </c>
      <c r="G7" t="n">
        <v>43011</v>
      </c>
      <c r="H7" t="n">
        <v>873810</v>
      </c>
      <c r="I7" t="n">
        <v>123914.91</v>
      </c>
      <c r="J7" t="n">
        <v>16994.6</v>
      </c>
      <c r="K7" t="n">
        <v>92936.17999999999</v>
      </c>
      <c r="L7" t="n">
        <v>2935440</v>
      </c>
      <c r="M7" t="n">
        <v>271950</v>
      </c>
      <c r="N7" t="n">
        <v>0</v>
      </c>
      <c r="O7" t="n">
        <v>547995</v>
      </c>
      <c r="P7" t="n">
        <v>650812.5</v>
      </c>
      <c r="Q7" t="n">
        <v>2287835.71</v>
      </c>
    </row>
    <row r="8">
      <c r="A8" t="n">
        <v>200</v>
      </c>
      <c r="B8" t="n">
        <v>1897812</v>
      </c>
      <c r="C8" t="n">
        <v>2582496</v>
      </c>
      <c r="D8" t="n">
        <v>6827065.34</v>
      </c>
      <c r="E8" t="n">
        <v>152331.3</v>
      </c>
      <c r="F8" t="n">
        <v>0</v>
      </c>
      <c r="G8" t="n">
        <v>33696</v>
      </c>
      <c r="H8" t="n">
        <v>0</v>
      </c>
      <c r="I8" t="n">
        <v>0</v>
      </c>
      <c r="J8" t="n">
        <v>0</v>
      </c>
      <c r="K8" t="n">
        <v>71474.42999999999</v>
      </c>
      <c r="L8" t="n">
        <v>1039014</v>
      </c>
      <c r="M8" t="n">
        <v>184800</v>
      </c>
      <c r="N8" t="n">
        <v>0</v>
      </c>
      <c r="O8" t="n">
        <v>146880</v>
      </c>
      <c r="P8" t="n">
        <v>910689</v>
      </c>
      <c r="Q8" t="n">
        <v>479061.97</v>
      </c>
    </row>
    <row r="9">
      <c r="A9" t="n">
        <v>250</v>
      </c>
      <c r="B9" t="n">
        <v>689220</v>
      </c>
      <c r="C9" t="n">
        <v>423360</v>
      </c>
      <c r="D9" t="n">
        <v>1221073.92</v>
      </c>
      <c r="E9" t="n">
        <v>83120.85000000001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533628</v>
      </c>
      <c r="M9" t="n">
        <v>102900</v>
      </c>
      <c r="N9" t="n">
        <v>0</v>
      </c>
      <c r="O9" t="n">
        <v>2805</v>
      </c>
      <c r="P9" t="n">
        <v>1233375</v>
      </c>
      <c r="Q9" t="n">
        <v>177641.53</v>
      </c>
    </row>
    <row r="10">
      <c r="A10" t="n">
        <v>300</v>
      </c>
      <c r="B10" t="n">
        <v>350532</v>
      </c>
      <c r="C10" t="n">
        <v>84672</v>
      </c>
      <c r="D10" t="n">
        <v>264591.36</v>
      </c>
      <c r="E10" t="n">
        <v>0</v>
      </c>
      <c r="F10" t="n">
        <v>0</v>
      </c>
      <c r="G10" t="n">
        <v>14580</v>
      </c>
      <c r="H10" t="n">
        <v>171000</v>
      </c>
      <c r="I10" t="n">
        <v>0</v>
      </c>
      <c r="J10" t="n">
        <v>0</v>
      </c>
      <c r="K10" t="n">
        <v>0</v>
      </c>
      <c r="L10" t="n">
        <v>475794</v>
      </c>
      <c r="M10" t="n">
        <v>80325</v>
      </c>
      <c r="N10" t="n">
        <v>0</v>
      </c>
      <c r="O10" t="n">
        <v>0</v>
      </c>
      <c r="P10" t="n">
        <v>1518270</v>
      </c>
      <c r="Q10" t="n">
        <v>93141.36</v>
      </c>
    </row>
    <row r="11">
      <c r="A11" t="n">
        <v>350</v>
      </c>
      <c r="B11" t="n">
        <v>127764</v>
      </c>
      <c r="C11" t="n">
        <v>84672</v>
      </c>
      <c r="D11" t="n">
        <v>273259.01</v>
      </c>
      <c r="E11" t="n">
        <v>0</v>
      </c>
      <c r="F11" t="n">
        <v>0</v>
      </c>
      <c r="G11" t="n">
        <v>8100</v>
      </c>
      <c r="H11" t="n">
        <v>0</v>
      </c>
      <c r="I11" t="n">
        <v>0</v>
      </c>
      <c r="J11" t="n">
        <v>0</v>
      </c>
      <c r="K11" t="n">
        <v>0</v>
      </c>
      <c r="L11" t="n">
        <v>291600</v>
      </c>
      <c r="M11" t="n">
        <v>18900</v>
      </c>
      <c r="N11" t="n">
        <v>0</v>
      </c>
      <c r="O11" t="n">
        <v>0</v>
      </c>
      <c r="P11" t="n">
        <v>959985</v>
      </c>
      <c r="Q11" t="n">
        <v>33948.72</v>
      </c>
    </row>
    <row r="12">
      <c r="A12" t="n">
        <v>400</v>
      </c>
      <c r="B12" t="n">
        <v>78372</v>
      </c>
      <c r="C12" t="n">
        <v>42336</v>
      </c>
      <c r="D12" t="n">
        <v>140963.33</v>
      </c>
      <c r="E12" t="n">
        <v>0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0</v>
      </c>
      <c r="N12" t="n">
        <v>0</v>
      </c>
      <c r="O12" t="n">
        <v>0</v>
      </c>
      <c r="P12" t="n">
        <v>955500</v>
      </c>
      <c r="Q12" t="n">
        <v>20824.56</v>
      </c>
    </row>
    <row r="13">
      <c r="A13" t="n">
        <v>450</v>
      </c>
      <c r="B13" t="n">
        <v>22680</v>
      </c>
      <c r="C13" t="n">
        <v>63504</v>
      </c>
      <c r="D13" t="n">
        <v>216577.15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797550</v>
      </c>
      <c r="Q13" t="n">
        <v>6026.4</v>
      </c>
    </row>
    <row r="14">
      <c r="A14" t="n">
        <v>500</v>
      </c>
      <c r="B14" t="n">
        <v>18396</v>
      </c>
      <c r="C14" t="n">
        <v>63504</v>
      </c>
      <c r="D14" t="n">
        <v>221709.31</v>
      </c>
      <c r="E14" t="n">
        <v>0</v>
      </c>
      <c r="F14" t="n">
        <v>0</v>
      </c>
      <c r="G14" t="n">
        <v>6480</v>
      </c>
      <c r="H14" t="n">
        <v>0</v>
      </c>
      <c r="I14" t="n">
        <v>0</v>
      </c>
      <c r="J14" t="n">
        <v>0</v>
      </c>
      <c r="K14" t="n">
        <v>0</v>
      </c>
      <c r="L14" t="n">
        <v>54000</v>
      </c>
      <c r="M14" t="n">
        <v>0</v>
      </c>
      <c r="N14" t="n">
        <v>0</v>
      </c>
      <c r="O14" t="n">
        <v>0</v>
      </c>
      <c r="P14" t="n">
        <v>253500</v>
      </c>
      <c r="Q14" t="n">
        <v>4888.08</v>
      </c>
    </row>
    <row r="15">
      <c r="A15" t="n">
        <v>550</v>
      </c>
      <c r="B15" t="n">
        <v>6048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  <c r="N15" t="n">
        <v>0</v>
      </c>
      <c r="O15" t="n">
        <v>0</v>
      </c>
      <c r="P15" t="n">
        <v>50700</v>
      </c>
      <c r="Q15" t="n">
        <v>1607.04</v>
      </c>
    </row>
    <row r="16">
      <c r="A16" t="n">
        <v>600</v>
      </c>
      <c r="B16" t="n">
        <v>756</v>
      </c>
      <c r="C16" t="n">
        <v>21168</v>
      </c>
      <c r="D16" t="n">
        <v>76032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  <c r="N16" t="n">
        <v>0</v>
      </c>
      <c r="O16" t="n">
        <v>0</v>
      </c>
      <c r="P16" t="n">
        <v>0</v>
      </c>
      <c r="Q16" t="n">
        <v>200.88</v>
      </c>
    </row>
    <row r="17">
      <c r="A17" t="n">
        <v>650</v>
      </c>
      <c r="B17" t="n">
        <v>0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108000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15292.35</v>
      </c>
      <c r="C4" t="n">
        <v>1679832</v>
      </c>
      <c r="D4" t="n">
        <v>1319868</v>
      </c>
      <c r="E4" t="n">
        <v>698400</v>
      </c>
      <c r="F4" t="n">
        <v>26</v>
      </c>
      <c r="G4" t="n">
        <v>46740</v>
      </c>
      <c r="H4" t="n">
        <v>3840</v>
      </c>
      <c r="I4" t="n">
        <v>1</v>
      </c>
      <c r="J4" t="n">
        <v>3</v>
      </c>
      <c r="K4" t="n">
        <v>28</v>
      </c>
      <c r="L4" t="n">
        <v>166590</v>
      </c>
      <c r="M4" t="n">
        <v>0</v>
      </c>
      <c r="N4" t="n">
        <v>2790</v>
      </c>
      <c r="O4" t="n">
        <v>42330</v>
      </c>
      <c r="P4" t="n">
        <v>5220</v>
      </c>
      <c r="Q4" t="n">
        <v>14680.66</v>
      </c>
    </row>
    <row r="5">
      <c r="A5" t="n">
        <v>50</v>
      </c>
      <c r="B5" t="n">
        <v>3003.21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8</v>
      </c>
      <c r="L5" t="n">
        <v>41970</v>
      </c>
      <c r="M5" t="n">
        <v>0</v>
      </c>
      <c r="N5" t="n">
        <v>630</v>
      </c>
      <c r="O5" t="n">
        <v>16890</v>
      </c>
      <c r="P5" t="n">
        <v>4110</v>
      </c>
      <c r="Q5" t="n">
        <v>2883.08</v>
      </c>
    </row>
    <row r="6">
      <c r="A6" t="n">
        <v>100</v>
      </c>
      <c r="B6" t="n">
        <v>261.36</v>
      </c>
      <c r="C6" t="n">
        <v>40824</v>
      </c>
      <c r="D6" t="n">
        <v>32076</v>
      </c>
      <c r="E6" t="n">
        <v>10800</v>
      </c>
      <c r="F6" t="n">
        <v>0</v>
      </c>
      <c r="G6" t="n">
        <v>510</v>
      </c>
      <c r="H6" t="n">
        <v>210</v>
      </c>
      <c r="I6" t="n">
        <v>0</v>
      </c>
      <c r="J6" t="n">
        <v>0</v>
      </c>
      <c r="K6" t="n">
        <v>0</v>
      </c>
      <c r="L6" t="n">
        <v>7950</v>
      </c>
      <c r="M6" t="n">
        <v>0</v>
      </c>
      <c r="N6" t="n">
        <v>0</v>
      </c>
      <c r="O6" t="n">
        <v>2400</v>
      </c>
      <c r="P6" t="n">
        <v>2550</v>
      </c>
      <c r="Q6" t="n">
        <v>250.91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  <c r="M7" t="n">
        <v>0</v>
      </c>
      <c r="N7" t="n">
        <v>0</v>
      </c>
      <c r="O7" t="n">
        <v>0</v>
      </c>
      <c r="P7" t="n">
        <v>2760</v>
      </c>
      <c r="Q7" t="n">
        <v>71.88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360</v>
      </c>
      <c r="Q8" t="n">
        <v>1.56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1351.44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2.65</v>
      </c>
      <c r="L5" t="n">
        <v>8813.700000000001</v>
      </c>
      <c r="M5" t="n">
        <v>0</v>
      </c>
      <c r="N5" t="n">
        <v>6.3</v>
      </c>
      <c r="O5" t="n">
        <v>844.5</v>
      </c>
      <c r="P5" t="n">
        <v>82.2</v>
      </c>
      <c r="Q5" t="n">
        <v>144.15</v>
      </c>
    </row>
    <row r="6">
      <c r="A6" t="n">
        <v>100</v>
      </c>
      <c r="B6" t="n">
        <v>209.09</v>
      </c>
      <c r="C6" t="n">
        <v>36741.6</v>
      </c>
      <c r="D6" t="n">
        <v>16262.53</v>
      </c>
      <c r="E6" t="n">
        <v>1825.2</v>
      </c>
      <c r="F6" t="n">
        <v>0</v>
      </c>
      <c r="G6" t="n">
        <v>25.5</v>
      </c>
      <c r="H6" t="n">
        <v>119.7</v>
      </c>
      <c r="I6" t="n">
        <v>0</v>
      </c>
      <c r="J6" t="n">
        <v>0</v>
      </c>
      <c r="K6" t="n">
        <v>0</v>
      </c>
      <c r="L6" t="n">
        <v>2941.5</v>
      </c>
      <c r="M6" t="n">
        <v>0</v>
      </c>
      <c r="N6" t="n">
        <v>0</v>
      </c>
      <c r="O6" t="n">
        <v>600</v>
      </c>
      <c r="P6" t="n">
        <v>382.5</v>
      </c>
      <c r="Q6" t="n">
        <v>188.18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  <c r="M7" t="n">
        <v>0</v>
      </c>
      <c r="N7" t="n">
        <v>0</v>
      </c>
      <c r="O7" t="n">
        <v>0</v>
      </c>
      <c r="P7" t="n">
        <v>690</v>
      </c>
      <c r="Q7" t="n">
        <v>57.51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  <c r="N8" t="n">
        <v>0</v>
      </c>
      <c r="O8" t="n">
        <v>0</v>
      </c>
      <c r="P8" t="n">
        <v>136.8</v>
      </c>
      <c r="Q8" t="n">
        <v>1.48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3784044.6</v>
      </c>
      <c r="C5" t="n">
        <v>6775876.8</v>
      </c>
      <c r="D5" t="n">
        <v>14646956.54</v>
      </c>
      <c r="E5" t="n">
        <v>5582448.45</v>
      </c>
      <c r="F5" t="n">
        <v>4166.7</v>
      </c>
      <c r="G5" t="n">
        <v>0</v>
      </c>
      <c r="H5" t="n">
        <v>1662120</v>
      </c>
      <c r="I5" t="n">
        <v>0</v>
      </c>
      <c r="J5" t="n">
        <v>0</v>
      </c>
      <c r="K5" t="n">
        <v>128576.29</v>
      </c>
      <c r="L5" t="n">
        <v>1586466</v>
      </c>
      <c r="M5" t="n">
        <v>0</v>
      </c>
      <c r="N5" t="n">
        <v>1071</v>
      </c>
      <c r="O5" t="n">
        <v>143565</v>
      </c>
      <c r="P5" t="n">
        <v>5343</v>
      </c>
      <c r="Q5" t="n">
        <v>86492.45</v>
      </c>
    </row>
    <row r="6">
      <c r="A6" t="n">
        <v>100</v>
      </c>
      <c r="B6" t="n">
        <v>585446.4</v>
      </c>
      <c r="C6" t="n">
        <v>1543147.2</v>
      </c>
      <c r="D6" t="n">
        <v>3122406.14</v>
      </c>
      <c r="E6" t="n">
        <v>629694</v>
      </c>
      <c r="F6" t="n">
        <v>0</v>
      </c>
      <c r="G6" t="n">
        <v>1377</v>
      </c>
      <c r="H6" t="n">
        <v>682290</v>
      </c>
      <c r="I6" t="n">
        <v>0</v>
      </c>
      <c r="J6" t="n">
        <v>0</v>
      </c>
      <c r="K6" t="n">
        <v>0</v>
      </c>
      <c r="L6" t="n">
        <v>529470</v>
      </c>
      <c r="M6" t="n">
        <v>0</v>
      </c>
      <c r="N6" t="n">
        <v>0</v>
      </c>
      <c r="O6" t="n">
        <v>102000</v>
      </c>
      <c r="P6" t="n">
        <v>24862.5</v>
      </c>
      <c r="Q6" t="n">
        <v>112907.52</v>
      </c>
    </row>
    <row r="7">
      <c r="A7" t="n">
        <v>150</v>
      </c>
      <c r="B7" t="n">
        <v>199180.8</v>
      </c>
      <c r="C7" t="n">
        <v>254016</v>
      </c>
      <c r="D7" t="n">
        <v>582100.99</v>
      </c>
      <c r="E7" t="n">
        <v>132086.7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51840</v>
      </c>
      <c r="M7" t="n">
        <v>0</v>
      </c>
      <c r="N7" t="n">
        <v>0</v>
      </c>
      <c r="O7" t="n">
        <v>0</v>
      </c>
      <c r="P7" t="n">
        <v>44850</v>
      </c>
      <c r="Q7" t="n">
        <v>34504.7</v>
      </c>
    </row>
    <row r="8">
      <c r="A8" t="n">
        <v>200</v>
      </c>
      <c r="B8" t="n">
        <v>4536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  <c r="N8" t="n">
        <v>0</v>
      </c>
      <c r="O8" t="n">
        <v>0</v>
      </c>
      <c r="P8" t="n">
        <v>8892</v>
      </c>
      <c r="Q8" t="n">
        <v>886.46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2026-05-27T04:07:16Z</dcterms:created>
  <dcterms:modified xsi:type="dcterms:W3CDTF">2026-05-27T04:12:21Z</dcterms:modified>
</cp:coreProperties>
</file>