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9166.23</v>
      </c>
      <c r="C4" t="n">
        <v>1423800</v>
      </c>
      <c r="D4" t="n">
        <v>1118700</v>
      </c>
      <c r="E4" t="n">
        <v>291600</v>
      </c>
      <c r="F4" t="n">
        <v>6</v>
      </c>
      <c r="G4" t="n">
        <v>31260</v>
      </c>
      <c r="H4" t="n">
        <v>1470</v>
      </c>
      <c r="I4" t="n">
        <v>1</v>
      </c>
      <c r="J4" t="n">
        <v>1</v>
      </c>
      <c r="K4" t="n">
        <v>4</v>
      </c>
      <c r="L4" t="n">
        <v>89370</v>
      </c>
      <c r="M4" t="n">
        <v>25830</v>
      </c>
      <c r="N4" t="n">
        <v>2610</v>
      </c>
      <c r="O4" t="n">
        <v>3570</v>
      </c>
      <c r="P4" t="n">
        <v>24630</v>
      </c>
      <c r="Q4" t="n">
        <v>11366.13</v>
      </c>
    </row>
    <row r="5">
      <c r="A5" t="n">
        <v>50</v>
      </c>
      <c r="B5" t="n">
        <v>13395.06</v>
      </c>
      <c r="C5" t="n">
        <v>1476720</v>
      </c>
      <c r="D5" t="n">
        <v>1160280</v>
      </c>
      <c r="E5" t="n">
        <v>287100</v>
      </c>
      <c r="F5" t="n">
        <v>9</v>
      </c>
      <c r="G5" t="n">
        <v>27690</v>
      </c>
      <c r="H5" t="n">
        <v>1830</v>
      </c>
      <c r="I5" t="n">
        <v>1</v>
      </c>
      <c r="J5" t="n">
        <v>1</v>
      </c>
      <c r="K5" t="n">
        <v>11</v>
      </c>
      <c r="L5" t="n">
        <v>84570</v>
      </c>
      <c r="M5" t="n">
        <v>15330</v>
      </c>
      <c r="N5" t="n">
        <v>1410</v>
      </c>
      <c r="O5" t="n">
        <v>1560</v>
      </c>
      <c r="P5" t="n">
        <v>35010</v>
      </c>
      <c r="Q5" t="n">
        <v>16609.87</v>
      </c>
    </row>
    <row r="6">
      <c r="A6" t="n">
        <v>100</v>
      </c>
      <c r="B6" t="n">
        <v>14806.8</v>
      </c>
      <c r="C6" t="n">
        <v>1003464</v>
      </c>
      <c r="D6" t="n">
        <v>788436</v>
      </c>
      <c r="E6" t="n">
        <v>176400</v>
      </c>
      <c r="F6" t="n">
        <v>5</v>
      </c>
      <c r="G6" t="n">
        <v>20040</v>
      </c>
      <c r="H6" t="n">
        <v>3330</v>
      </c>
      <c r="I6" t="n">
        <v>0</v>
      </c>
      <c r="J6" t="n">
        <v>0</v>
      </c>
      <c r="K6" t="n">
        <v>2</v>
      </c>
      <c r="L6" t="n">
        <v>58110</v>
      </c>
      <c r="M6" t="n">
        <v>5730</v>
      </c>
      <c r="N6" t="n">
        <v>180</v>
      </c>
      <c r="O6" t="n">
        <v>60</v>
      </c>
      <c r="P6" t="n">
        <v>26550</v>
      </c>
      <c r="Q6" t="n">
        <v>18360.43</v>
      </c>
    </row>
    <row r="7">
      <c r="A7" t="n">
        <v>150</v>
      </c>
      <c r="B7" t="n">
        <v>11040.57</v>
      </c>
      <c r="C7" t="n">
        <v>512568</v>
      </c>
      <c r="D7" t="n">
        <v>402732</v>
      </c>
      <c r="E7" t="n">
        <v>71100</v>
      </c>
      <c r="F7" t="n">
        <v>4</v>
      </c>
      <c r="G7" t="n">
        <v>12330</v>
      </c>
      <c r="H7" t="n">
        <v>120</v>
      </c>
      <c r="I7" t="n">
        <v>0</v>
      </c>
      <c r="J7" t="n">
        <v>2</v>
      </c>
      <c r="K7" t="n">
        <v>0</v>
      </c>
      <c r="L7" t="n">
        <v>33960</v>
      </c>
      <c r="M7" t="n">
        <v>2730</v>
      </c>
      <c r="N7" t="n">
        <v>0</v>
      </c>
      <c r="O7" t="n">
        <v>0</v>
      </c>
      <c r="P7" t="n">
        <v>24390</v>
      </c>
      <c r="Q7" t="n">
        <v>13690.31</v>
      </c>
    </row>
    <row r="8">
      <c r="A8" t="n">
        <v>200</v>
      </c>
      <c r="B8" t="n">
        <v>6824.43</v>
      </c>
      <c r="C8" t="n">
        <v>181440</v>
      </c>
      <c r="D8" t="n">
        <v>142560</v>
      </c>
      <c r="E8" t="n">
        <v>25200</v>
      </c>
      <c r="F8" t="n">
        <v>3</v>
      </c>
      <c r="G8" t="n">
        <v>8220</v>
      </c>
      <c r="H8" t="n">
        <v>60</v>
      </c>
      <c r="I8" t="n">
        <v>0</v>
      </c>
      <c r="J8" t="n">
        <v>0</v>
      </c>
      <c r="K8" t="n">
        <v>0</v>
      </c>
      <c r="L8" t="n">
        <v>14430</v>
      </c>
      <c r="M8" t="n">
        <v>870</v>
      </c>
      <c r="N8" t="n">
        <v>0</v>
      </c>
      <c r="O8" t="n">
        <v>0</v>
      </c>
      <c r="P8" t="n">
        <v>12990</v>
      </c>
      <c r="Q8" t="n">
        <v>8462.290000000001</v>
      </c>
    </row>
    <row r="9">
      <c r="A9" t="n">
        <v>250</v>
      </c>
      <c r="B9" t="n">
        <v>3579.57</v>
      </c>
      <c r="C9" t="n">
        <v>76608</v>
      </c>
      <c r="D9" t="n">
        <v>60192</v>
      </c>
      <c r="E9" t="n">
        <v>17100</v>
      </c>
      <c r="F9" t="n">
        <v>1</v>
      </c>
      <c r="G9" t="n">
        <v>2250</v>
      </c>
      <c r="H9" t="n">
        <v>60</v>
      </c>
      <c r="I9" t="n">
        <v>0</v>
      </c>
      <c r="J9" t="n">
        <v>0</v>
      </c>
      <c r="K9" t="n">
        <v>2</v>
      </c>
      <c r="L9" t="n">
        <v>3870</v>
      </c>
      <c r="M9" t="n">
        <v>360</v>
      </c>
      <c r="N9" t="n">
        <v>0</v>
      </c>
      <c r="O9" t="n">
        <v>0</v>
      </c>
      <c r="P9" t="n">
        <v>11880</v>
      </c>
      <c r="Q9" t="n">
        <v>4438.67</v>
      </c>
    </row>
    <row r="10">
      <c r="A10" t="n">
        <v>300</v>
      </c>
      <c r="B10" t="n">
        <v>1809.45</v>
      </c>
      <c r="C10" t="n">
        <v>22680</v>
      </c>
      <c r="D10" t="n">
        <v>17820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1740</v>
      </c>
      <c r="M10" t="n">
        <v>90</v>
      </c>
      <c r="N10" t="n">
        <v>0</v>
      </c>
      <c r="O10" t="n">
        <v>0</v>
      </c>
      <c r="P10" t="n">
        <v>3420</v>
      </c>
      <c r="Q10" t="n">
        <v>2243.72</v>
      </c>
    </row>
    <row r="11">
      <c r="A11" t="n">
        <v>350</v>
      </c>
      <c r="B11" t="n">
        <v>1087.2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  <c r="N11" t="n">
        <v>0</v>
      </c>
      <c r="O11" t="n">
        <v>0</v>
      </c>
      <c r="P11" t="n">
        <v>3750</v>
      </c>
      <c r="Q11" t="n">
        <v>1348.13</v>
      </c>
    </row>
    <row r="12">
      <c r="A12" t="n">
        <v>400</v>
      </c>
      <c r="B12" t="n">
        <v>831.96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  <c r="N12" t="n">
        <v>0</v>
      </c>
      <c r="O12" t="n">
        <v>0</v>
      </c>
      <c r="P12" t="n">
        <v>540</v>
      </c>
      <c r="Q12" t="n">
        <v>1031.63</v>
      </c>
    </row>
    <row r="13">
      <c r="A13" t="n">
        <v>450</v>
      </c>
      <c r="B13" t="n">
        <v>842.3099999999999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  <c r="N13" t="n">
        <v>0</v>
      </c>
      <c r="O13" t="n">
        <v>0</v>
      </c>
      <c r="P13" t="n">
        <v>0</v>
      </c>
      <c r="Q13" t="n">
        <v>1044.46</v>
      </c>
    </row>
    <row r="14">
      <c r="A14" t="n">
        <v>500</v>
      </c>
      <c r="B14" t="n">
        <v>876.51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  <c r="N14" t="n">
        <v>0</v>
      </c>
      <c r="O14" t="n">
        <v>0</v>
      </c>
      <c r="P14" t="n">
        <v>0</v>
      </c>
      <c r="Q14" t="n">
        <v>1086.87</v>
      </c>
    </row>
    <row r="15">
      <c r="A15" t="n">
        <v>550</v>
      </c>
      <c r="B15" t="n">
        <v>375.21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465.26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174.21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36.83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6027.78</v>
      </c>
      <c r="C5" t="n">
        <v>812196</v>
      </c>
      <c r="D5" t="n">
        <v>384052.68</v>
      </c>
      <c r="E5" t="n">
        <v>31667.13</v>
      </c>
      <c r="F5" t="n">
        <v>0.18</v>
      </c>
      <c r="G5" t="n">
        <v>0</v>
      </c>
      <c r="H5" t="n">
        <v>658.8</v>
      </c>
      <c r="I5" t="n">
        <v>0.33</v>
      </c>
      <c r="J5" t="n">
        <v>0.3</v>
      </c>
      <c r="K5" t="n">
        <v>3.64</v>
      </c>
      <c r="L5" t="n">
        <v>17759.7</v>
      </c>
      <c r="M5" t="n">
        <v>306.6</v>
      </c>
      <c r="N5" t="n">
        <v>14.1</v>
      </c>
      <c r="O5" t="n">
        <v>78</v>
      </c>
      <c r="P5" t="n">
        <v>700.2</v>
      </c>
      <c r="Q5" t="n">
        <v>830.49</v>
      </c>
    </row>
    <row r="6">
      <c r="A6" t="n">
        <v>100</v>
      </c>
      <c r="B6" t="n">
        <v>11845.44</v>
      </c>
      <c r="C6" t="n">
        <v>903117.6</v>
      </c>
      <c r="D6" t="n">
        <v>399737.05</v>
      </c>
      <c r="E6" t="n">
        <v>29811.6</v>
      </c>
      <c r="F6" t="n">
        <v>0.5</v>
      </c>
      <c r="G6" t="n">
        <v>1002</v>
      </c>
      <c r="H6" t="n">
        <v>1898.1</v>
      </c>
      <c r="I6" t="n">
        <v>0</v>
      </c>
      <c r="J6" t="n">
        <v>0</v>
      </c>
      <c r="K6" t="n">
        <v>1.01</v>
      </c>
      <c r="L6" t="n">
        <v>21500.7</v>
      </c>
      <c r="M6" t="n">
        <v>458.4</v>
      </c>
      <c r="N6" t="n">
        <v>9</v>
      </c>
      <c r="O6" t="n">
        <v>15</v>
      </c>
      <c r="P6" t="n">
        <v>3982.5</v>
      </c>
      <c r="Q6" t="n">
        <v>13770.32</v>
      </c>
    </row>
    <row r="7">
      <c r="A7" t="n">
        <v>150</v>
      </c>
      <c r="B7" t="n">
        <v>10488.54</v>
      </c>
      <c r="C7" t="n">
        <v>512568</v>
      </c>
      <c r="D7" t="n">
        <v>256943.02</v>
      </c>
      <c r="E7" t="n">
        <v>15122.97</v>
      </c>
      <c r="F7" t="n">
        <v>2.4</v>
      </c>
      <c r="G7" t="n">
        <v>1849.5</v>
      </c>
      <c r="H7" t="n">
        <v>87.59999999999999</v>
      </c>
      <c r="I7" t="n">
        <v>0</v>
      </c>
      <c r="J7" t="n">
        <v>1.4</v>
      </c>
      <c r="K7" t="n">
        <v>0</v>
      </c>
      <c r="L7" t="n">
        <v>20376</v>
      </c>
      <c r="M7" t="n">
        <v>955.5</v>
      </c>
      <c r="N7" t="n">
        <v>0</v>
      </c>
      <c r="O7" t="n">
        <v>0</v>
      </c>
      <c r="P7" t="n">
        <v>6097.5</v>
      </c>
      <c r="Q7" t="n">
        <v>10952.25</v>
      </c>
    </row>
    <row r="8">
      <c r="A8" t="n">
        <v>200</v>
      </c>
      <c r="B8" t="n">
        <v>6824.43</v>
      </c>
      <c r="C8" t="n">
        <v>181440</v>
      </c>
      <c r="D8" t="n">
        <v>104924.16</v>
      </c>
      <c r="E8" t="n">
        <v>6181.56</v>
      </c>
      <c r="F8" t="n">
        <v>2.85</v>
      </c>
      <c r="G8" t="n">
        <v>5343</v>
      </c>
      <c r="H8" t="n">
        <v>51</v>
      </c>
      <c r="I8" t="n">
        <v>0</v>
      </c>
      <c r="J8" t="n">
        <v>0</v>
      </c>
      <c r="K8" t="n">
        <v>0</v>
      </c>
      <c r="L8" t="n">
        <v>10245.3</v>
      </c>
      <c r="M8" t="n">
        <v>478.5</v>
      </c>
      <c r="N8" t="n">
        <v>0</v>
      </c>
      <c r="O8" t="n">
        <v>0</v>
      </c>
      <c r="P8" t="n">
        <v>4936.2</v>
      </c>
      <c r="Q8" t="n">
        <v>8039.18</v>
      </c>
    </row>
    <row r="9">
      <c r="A9" t="n">
        <v>250</v>
      </c>
      <c r="B9" t="n">
        <v>3579.57</v>
      </c>
      <c r="C9" t="n">
        <v>76608</v>
      </c>
      <c r="D9" t="n">
        <v>48334.18</v>
      </c>
      <c r="E9" t="n">
        <v>4577.67</v>
      </c>
      <c r="F9" t="n">
        <v>1</v>
      </c>
      <c r="G9" t="n">
        <v>1912.5</v>
      </c>
      <c r="H9" t="n">
        <v>60</v>
      </c>
      <c r="I9" t="n">
        <v>0</v>
      </c>
      <c r="J9" t="n">
        <v>0</v>
      </c>
      <c r="K9" t="n">
        <v>1.61</v>
      </c>
      <c r="L9" t="n">
        <v>3134.7</v>
      </c>
      <c r="M9" t="n">
        <v>252</v>
      </c>
      <c r="N9" t="n">
        <v>0</v>
      </c>
      <c r="O9" t="n">
        <v>0</v>
      </c>
      <c r="P9" t="n">
        <v>5940</v>
      </c>
      <c r="Q9" t="n">
        <v>4305.51</v>
      </c>
    </row>
    <row r="10">
      <c r="A10" t="n">
        <v>300</v>
      </c>
      <c r="B10" t="n">
        <v>1809.45</v>
      </c>
      <c r="C10" t="n">
        <v>22680</v>
      </c>
      <c r="D10" t="n">
        <v>15503.4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1548.6</v>
      </c>
      <c r="M10" t="n">
        <v>76.5</v>
      </c>
      <c r="N10" t="n">
        <v>0</v>
      </c>
      <c r="O10" t="n">
        <v>0</v>
      </c>
      <c r="P10" t="n">
        <v>2907</v>
      </c>
      <c r="Q10" t="n">
        <v>2243.72</v>
      </c>
    </row>
    <row r="11">
      <c r="A11" t="n">
        <v>350</v>
      </c>
      <c r="B11" t="n">
        <v>1087.2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  <c r="N11" t="n">
        <v>0</v>
      </c>
      <c r="O11" t="n">
        <v>0</v>
      </c>
      <c r="P11" t="n">
        <v>3375</v>
      </c>
      <c r="Q11" t="n">
        <v>1348.13</v>
      </c>
    </row>
    <row r="12">
      <c r="A12" t="n">
        <v>400</v>
      </c>
      <c r="B12" t="n">
        <v>831.96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  <c r="N12" t="n">
        <v>0</v>
      </c>
      <c r="O12" t="n">
        <v>0</v>
      </c>
      <c r="P12" t="n">
        <v>540</v>
      </c>
      <c r="Q12" t="n">
        <v>1031.63</v>
      </c>
    </row>
    <row r="13">
      <c r="A13" t="n">
        <v>450</v>
      </c>
      <c r="B13" t="n">
        <v>842.3099999999999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  <c r="N13" t="n">
        <v>0</v>
      </c>
      <c r="O13" t="n">
        <v>0</v>
      </c>
      <c r="P13" t="n">
        <v>0</v>
      </c>
      <c r="Q13" t="n">
        <v>1044.46</v>
      </c>
    </row>
    <row r="14">
      <c r="A14" t="n">
        <v>500</v>
      </c>
      <c r="B14" t="n">
        <v>876.51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  <c r="N14" t="n">
        <v>0</v>
      </c>
      <c r="O14" t="n">
        <v>0</v>
      </c>
      <c r="P14" t="n">
        <v>0</v>
      </c>
      <c r="Q14" t="n">
        <v>1086.87</v>
      </c>
    </row>
    <row r="15">
      <c r="A15" t="n">
        <v>550</v>
      </c>
      <c r="B15" t="n">
        <v>375.21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465.26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174.21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36.83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16877775.6</v>
      </c>
      <c r="C5" t="n">
        <v>34112232</v>
      </c>
      <c r="D5" t="n">
        <v>73738114.56</v>
      </c>
      <c r="E5" t="n">
        <v>10925159.85</v>
      </c>
      <c r="F5" t="n">
        <v>7500.06</v>
      </c>
      <c r="G5" t="n">
        <v>0</v>
      </c>
      <c r="H5" t="n">
        <v>3755160</v>
      </c>
      <c r="I5" t="n">
        <v>64288.14</v>
      </c>
      <c r="J5" t="n">
        <v>7283.4</v>
      </c>
      <c r="K5" t="n">
        <v>176792.4</v>
      </c>
      <c r="L5" t="n">
        <v>3196746</v>
      </c>
      <c r="M5" t="n">
        <v>107310</v>
      </c>
      <c r="N5" t="n">
        <v>2397</v>
      </c>
      <c r="O5" t="n">
        <v>13260</v>
      </c>
      <c r="P5" t="n">
        <v>45513</v>
      </c>
      <c r="Q5" t="n">
        <v>498296.23</v>
      </c>
    </row>
    <row r="6">
      <c r="A6" t="n">
        <v>100</v>
      </c>
      <c r="B6" t="n">
        <v>33167232</v>
      </c>
      <c r="C6" t="n">
        <v>37930939.2</v>
      </c>
      <c r="D6" t="n">
        <v>76749513.98</v>
      </c>
      <c r="E6" t="n">
        <v>10285002</v>
      </c>
      <c r="F6" t="n">
        <v>20833.5</v>
      </c>
      <c r="G6" t="n">
        <v>54108</v>
      </c>
      <c r="H6" t="n">
        <v>10819170</v>
      </c>
      <c r="I6" t="n">
        <v>0</v>
      </c>
      <c r="J6" t="n">
        <v>0</v>
      </c>
      <c r="K6" t="n">
        <v>49235.78</v>
      </c>
      <c r="L6" t="n">
        <v>3870126</v>
      </c>
      <c r="M6" t="n">
        <v>160440</v>
      </c>
      <c r="N6" t="n">
        <v>1530</v>
      </c>
      <c r="O6" t="n">
        <v>2550</v>
      </c>
      <c r="P6" t="n">
        <v>258862.5</v>
      </c>
      <c r="Q6" t="n">
        <v>8262194.4</v>
      </c>
    </row>
    <row r="7">
      <c r="A7" t="n">
        <v>150</v>
      </c>
      <c r="B7" t="n">
        <v>29367916.2</v>
      </c>
      <c r="C7" t="n">
        <v>21527856</v>
      </c>
      <c r="D7" t="n">
        <v>49333059.07</v>
      </c>
      <c r="E7" t="n">
        <v>5217424.65</v>
      </c>
      <c r="F7" t="n">
        <v>100000.8</v>
      </c>
      <c r="G7" t="n">
        <v>99873</v>
      </c>
      <c r="H7" t="n">
        <v>499320</v>
      </c>
      <c r="I7" t="n">
        <v>0</v>
      </c>
      <c r="J7" t="n">
        <v>33989.2</v>
      </c>
      <c r="K7" t="n">
        <v>0</v>
      </c>
      <c r="L7" t="n">
        <v>3667680</v>
      </c>
      <c r="M7" t="n">
        <v>334425</v>
      </c>
      <c r="N7" t="n">
        <v>0</v>
      </c>
      <c r="O7" t="n">
        <v>0</v>
      </c>
      <c r="P7" t="n">
        <v>396337.5</v>
      </c>
      <c r="Q7" t="n">
        <v>6571347.26</v>
      </c>
    </row>
    <row r="8">
      <c r="A8" t="n">
        <v>200</v>
      </c>
      <c r="B8" t="n">
        <v>19108404</v>
      </c>
      <c r="C8" t="n">
        <v>7620480</v>
      </c>
      <c r="D8" t="n">
        <v>20145438.72</v>
      </c>
      <c r="E8" t="n">
        <v>2132638.2</v>
      </c>
      <c r="F8" t="n">
        <v>118750.95</v>
      </c>
      <c r="G8" t="n">
        <v>288522</v>
      </c>
      <c r="H8" t="n">
        <v>290700</v>
      </c>
      <c r="I8" t="n">
        <v>0</v>
      </c>
      <c r="J8" t="n">
        <v>0</v>
      </c>
      <c r="K8" t="n">
        <v>0</v>
      </c>
      <c r="L8" t="n">
        <v>1844154</v>
      </c>
      <c r="M8" t="n">
        <v>167475</v>
      </c>
      <c r="N8" t="n">
        <v>0</v>
      </c>
      <c r="O8" t="n">
        <v>0</v>
      </c>
      <c r="P8" t="n">
        <v>320853</v>
      </c>
      <c r="Q8" t="n">
        <v>4823507.12</v>
      </c>
    </row>
    <row r="9">
      <c r="A9" t="n">
        <v>250</v>
      </c>
      <c r="B9" t="n">
        <v>10022796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103275</v>
      </c>
      <c r="H9" t="n">
        <v>342000</v>
      </c>
      <c r="I9" t="n">
        <v>0</v>
      </c>
      <c r="J9" t="n">
        <v>0</v>
      </c>
      <c r="K9" t="n">
        <v>77980.94</v>
      </c>
      <c r="L9" t="n">
        <v>564246</v>
      </c>
      <c r="M9" t="n">
        <v>88200</v>
      </c>
      <c r="N9" t="n">
        <v>0</v>
      </c>
      <c r="O9" t="n">
        <v>0</v>
      </c>
      <c r="P9" t="n">
        <v>386100</v>
      </c>
      <c r="Q9" t="n">
        <v>2583304.08</v>
      </c>
    </row>
    <row r="10">
      <c r="A10" t="n">
        <v>300</v>
      </c>
      <c r="B10" t="n">
        <v>5066460</v>
      </c>
      <c r="C10" t="n">
        <v>952560</v>
      </c>
      <c r="D10" t="n">
        <v>2976652.8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278748</v>
      </c>
      <c r="M10" t="n">
        <v>26775</v>
      </c>
      <c r="N10" t="n">
        <v>0</v>
      </c>
      <c r="O10" t="n">
        <v>0</v>
      </c>
      <c r="P10" t="n">
        <v>188955</v>
      </c>
      <c r="Q10" t="n">
        <v>1346230.8</v>
      </c>
    </row>
    <row r="11">
      <c r="A11" t="n">
        <v>350</v>
      </c>
      <c r="B11" t="n">
        <v>3044160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  <c r="N11" t="n">
        <v>0</v>
      </c>
      <c r="O11" t="n">
        <v>0</v>
      </c>
      <c r="P11" t="n">
        <v>219375</v>
      </c>
      <c r="Q11" t="n">
        <v>808876.8</v>
      </c>
    </row>
    <row r="12">
      <c r="A12" t="n">
        <v>400</v>
      </c>
      <c r="B12" t="n">
        <v>2329488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  <c r="N12" t="n">
        <v>0</v>
      </c>
      <c r="O12" t="n">
        <v>0</v>
      </c>
      <c r="P12" t="n">
        <v>35100</v>
      </c>
      <c r="Q12" t="n">
        <v>618978.24</v>
      </c>
    </row>
    <row r="13">
      <c r="A13" t="n">
        <v>450</v>
      </c>
      <c r="B13" t="n">
        <v>2358468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  <c r="N13" t="n">
        <v>0</v>
      </c>
      <c r="O13" t="n">
        <v>0</v>
      </c>
      <c r="P13" t="n">
        <v>0</v>
      </c>
      <c r="Q13" t="n">
        <v>626678.64</v>
      </c>
    </row>
    <row r="14">
      <c r="A14" t="n">
        <v>500</v>
      </c>
      <c r="B14" t="n">
        <v>2454228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  <c r="N14" t="n">
        <v>0</v>
      </c>
      <c r="O14" t="n">
        <v>0</v>
      </c>
      <c r="P14" t="n">
        <v>0</v>
      </c>
      <c r="Q14" t="n">
        <v>652123.4399999999</v>
      </c>
    </row>
    <row r="15">
      <c r="A15" t="n">
        <v>550</v>
      </c>
      <c r="B15" t="n">
        <v>1050588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279156.24</v>
      </c>
    </row>
    <row r="16">
      <c r="A16" t="n">
        <v>600</v>
      </c>
      <c r="B16" t="n">
        <v>393372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104524.56</v>
      </c>
    </row>
    <row r="17">
      <c r="A17" t="n">
        <v>650</v>
      </c>
      <c r="B17" t="n">
        <v>83160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22096.8</v>
      </c>
    </row>
    <row r="18">
      <c r="A18" t="n">
        <v>700</v>
      </c>
      <c r="B18" t="n">
        <v>8316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2209.68</v>
      </c>
    </row>
    <row r="19">
      <c r="A19" t="n">
        <v>750</v>
      </c>
      <c r="B19" t="n">
        <v>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133.92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1743.03</v>
      </c>
      <c r="C4" t="n">
        <v>337680</v>
      </c>
      <c r="D4" t="n">
        <v>265320</v>
      </c>
      <c r="E4" t="n">
        <v>86400</v>
      </c>
      <c r="F4" t="n">
        <v>0</v>
      </c>
      <c r="G4" t="n">
        <v>5700</v>
      </c>
      <c r="H4" t="n">
        <v>0</v>
      </c>
      <c r="I4" t="n">
        <v>1</v>
      </c>
      <c r="J4" t="n">
        <v>0</v>
      </c>
      <c r="K4" t="n">
        <v>2</v>
      </c>
      <c r="L4" t="n">
        <v>21510</v>
      </c>
      <c r="M4" t="n">
        <v>9450</v>
      </c>
      <c r="N4" t="n">
        <v>2550</v>
      </c>
      <c r="O4" t="n">
        <v>2490</v>
      </c>
      <c r="P4" t="n">
        <v>3690</v>
      </c>
      <c r="Q4" t="n">
        <v>1777.89</v>
      </c>
    </row>
    <row r="5">
      <c r="A5" t="n">
        <v>50</v>
      </c>
      <c r="B5" t="n">
        <v>3221.28</v>
      </c>
      <c r="C5" t="n">
        <v>384552</v>
      </c>
      <c r="D5" t="n">
        <v>302148</v>
      </c>
      <c r="E5" t="n">
        <v>92700</v>
      </c>
      <c r="F5" t="n">
        <v>0</v>
      </c>
      <c r="G5" t="n">
        <v>4200</v>
      </c>
      <c r="H5" t="n">
        <v>0</v>
      </c>
      <c r="I5" t="n">
        <v>0</v>
      </c>
      <c r="J5" t="n">
        <v>1</v>
      </c>
      <c r="K5" t="n">
        <v>4</v>
      </c>
      <c r="L5" t="n">
        <v>27570</v>
      </c>
      <c r="M5" t="n">
        <v>1800</v>
      </c>
      <c r="N5" t="n">
        <v>1410</v>
      </c>
      <c r="O5" t="n">
        <v>1530</v>
      </c>
      <c r="P5" t="n">
        <v>4020</v>
      </c>
      <c r="Q5" t="n">
        <v>3285.71</v>
      </c>
    </row>
    <row r="6">
      <c r="A6" t="n">
        <v>100</v>
      </c>
      <c r="B6" t="n">
        <v>3444.03</v>
      </c>
      <c r="C6" t="n">
        <v>252504</v>
      </c>
      <c r="D6" t="n">
        <v>198396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1</v>
      </c>
      <c r="L6" t="n">
        <v>16020</v>
      </c>
      <c r="M6" t="n">
        <v>0</v>
      </c>
      <c r="N6" t="n">
        <v>180</v>
      </c>
      <c r="O6" t="n">
        <v>60</v>
      </c>
      <c r="P6" t="n">
        <v>2250</v>
      </c>
      <c r="Q6" t="n">
        <v>3512.91</v>
      </c>
    </row>
    <row r="7">
      <c r="A7" t="n">
        <v>150</v>
      </c>
      <c r="B7" t="n">
        <v>1852.83</v>
      </c>
      <c r="C7" t="n">
        <v>95256</v>
      </c>
      <c r="D7" t="n">
        <v>74844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0</v>
      </c>
      <c r="L7" t="n">
        <v>6840</v>
      </c>
      <c r="M7" t="n">
        <v>0</v>
      </c>
      <c r="N7" t="n">
        <v>0</v>
      </c>
      <c r="O7" t="n">
        <v>0</v>
      </c>
      <c r="P7" t="n">
        <v>4440</v>
      </c>
      <c r="Q7" t="n">
        <v>1889.89</v>
      </c>
    </row>
    <row r="8">
      <c r="A8" t="n">
        <v>200</v>
      </c>
      <c r="B8" t="n">
        <v>836.64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  <c r="N8" t="n">
        <v>0</v>
      </c>
      <c r="O8" t="n">
        <v>0</v>
      </c>
      <c r="P8" t="n">
        <v>1290</v>
      </c>
      <c r="Q8" t="n">
        <v>853.37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  <c r="N9" t="n">
        <v>0</v>
      </c>
      <c r="O9" t="n">
        <v>0</v>
      </c>
      <c r="P9" t="n">
        <v>0</v>
      </c>
      <c r="Q9" t="n">
        <v>304.68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  <c r="N10" t="n">
        <v>0</v>
      </c>
      <c r="O10" t="n">
        <v>0</v>
      </c>
      <c r="P10" t="n">
        <v>0</v>
      </c>
      <c r="Q10" t="n">
        <v>108.6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53.06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22.22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23.5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1449.58</v>
      </c>
      <c r="C5" t="n">
        <v>211503.6</v>
      </c>
      <c r="D5" t="n">
        <v>100010.99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5789.7</v>
      </c>
      <c r="M5" t="n">
        <v>36</v>
      </c>
      <c r="N5" t="n">
        <v>14.1</v>
      </c>
      <c r="O5" t="n">
        <v>76.5</v>
      </c>
      <c r="P5" t="n">
        <v>80.40000000000001</v>
      </c>
      <c r="Q5" t="n">
        <v>164.29</v>
      </c>
    </row>
    <row r="6">
      <c r="A6" t="n">
        <v>100</v>
      </c>
      <c r="B6" t="n">
        <v>2755.22</v>
      </c>
      <c r="C6" t="n">
        <v>227253.6</v>
      </c>
      <c r="D6" t="n">
        <v>100586.77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0.51</v>
      </c>
      <c r="L6" t="n">
        <v>5927.4</v>
      </c>
      <c r="M6" t="n">
        <v>0</v>
      </c>
      <c r="N6" t="n">
        <v>9</v>
      </c>
      <c r="O6" t="n">
        <v>15</v>
      </c>
      <c r="P6" t="n">
        <v>337.5</v>
      </c>
      <c r="Q6" t="n">
        <v>2634.68</v>
      </c>
    </row>
    <row r="7">
      <c r="A7" t="n">
        <v>150</v>
      </c>
      <c r="B7" t="n">
        <v>1760.19</v>
      </c>
      <c r="C7" t="n">
        <v>95256</v>
      </c>
      <c r="D7" t="n">
        <v>47750.47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0</v>
      </c>
      <c r="L7" t="n">
        <v>4104</v>
      </c>
      <c r="M7" t="n">
        <v>0</v>
      </c>
      <c r="N7" t="n">
        <v>0</v>
      </c>
      <c r="O7" t="n">
        <v>0</v>
      </c>
      <c r="P7" t="n">
        <v>1110</v>
      </c>
      <c r="Q7" t="n">
        <v>1511.91</v>
      </c>
    </row>
    <row r="8">
      <c r="A8" t="n">
        <v>200</v>
      </c>
      <c r="B8" t="n">
        <v>836.64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  <c r="N8" t="n">
        <v>0</v>
      </c>
      <c r="O8" t="n">
        <v>0</v>
      </c>
      <c r="P8" t="n">
        <v>490.2</v>
      </c>
      <c r="Q8" t="n">
        <v>810.7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  <c r="N9" t="n">
        <v>0</v>
      </c>
      <c r="O9" t="n">
        <v>0</v>
      </c>
      <c r="P9" t="n">
        <v>0</v>
      </c>
      <c r="Q9" t="n">
        <v>295.54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  <c r="N10" t="n">
        <v>0</v>
      </c>
      <c r="O10" t="n">
        <v>0</v>
      </c>
      <c r="P10" t="n">
        <v>0</v>
      </c>
      <c r="Q10" t="n">
        <v>108.6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53.06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22.22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23.5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4058812.8</v>
      </c>
      <c r="C5" t="n">
        <v>8883151.199999999</v>
      </c>
      <c r="D5" t="n">
        <v>19202109.7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1042146</v>
      </c>
      <c r="M5" t="n">
        <v>12600</v>
      </c>
      <c r="N5" t="n">
        <v>2397</v>
      </c>
      <c r="O5" t="n">
        <v>13005</v>
      </c>
      <c r="P5" t="n">
        <v>5226</v>
      </c>
      <c r="Q5" t="n">
        <v>98571.17</v>
      </c>
    </row>
    <row r="6">
      <c r="A6" t="n">
        <v>100</v>
      </c>
      <c r="B6" t="n">
        <v>7714627.2</v>
      </c>
      <c r="C6" t="n">
        <v>9544651.199999999</v>
      </c>
      <c r="D6" t="n">
        <v>19312660.22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24617.89</v>
      </c>
      <c r="L6" t="n">
        <v>1066932</v>
      </c>
      <c r="M6" t="n">
        <v>0</v>
      </c>
      <c r="N6" t="n">
        <v>1530</v>
      </c>
      <c r="O6" t="n">
        <v>2550</v>
      </c>
      <c r="P6" t="n">
        <v>21937.5</v>
      </c>
      <c r="Q6" t="n">
        <v>1580809.77</v>
      </c>
    </row>
    <row r="7">
      <c r="A7" t="n">
        <v>150</v>
      </c>
      <c r="B7" t="n">
        <v>4928527.8</v>
      </c>
      <c r="C7" t="n">
        <v>4000752</v>
      </c>
      <c r="D7" t="n">
        <v>9168090.619999999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0</v>
      </c>
      <c r="L7" t="n">
        <v>738720</v>
      </c>
      <c r="M7" t="n">
        <v>0</v>
      </c>
      <c r="N7" t="n">
        <v>0</v>
      </c>
      <c r="O7" t="n">
        <v>0</v>
      </c>
      <c r="P7" t="n">
        <v>72150</v>
      </c>
      <c r="Q7" t="n">
        <v>907145.5699999999</v>
      </c>
    </row>
    <row r="8">
      <c r="A8" t="n">
        <v>200</v>
      </c>
      <c r="B8" t="n">
        <v>2342592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  <c r="N8" t="n">
        <v>0</v>
      </c>
      <c r="O8" t="n">
        <v>0</v>
      </c>
      <c r="P8" t="n">
        <v>31863</v>
      </c>
      <c r="Q8" t="n">
        <v>486422.5</v>
      </c>
    </row>
    <row r="9">
      <c r="A9" t="n">
        <v>250</v>
      </c>
      <c r="B9" t="n">
        <v>836388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  <c r="N9" t="n">
        <v>0</v>
      </c>
      <c r="O9" t="n">
        <v>0</v>
      </c>
      <c r="P9" t="n">
        <v>0</v>
      </c>
      <c r="Q9" t="n">
        <v>177326.2</v>
      </c>
    </row>
    <row r="10">
      <c r="A10" t="n">
        <v>300</v>
      </c>
      <c r="B10" t="n">
        <v>298116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  <c r="N10" t="n">
        <v>0</v>
      </c>
      <c r="O10" t="n">
        <v>0</v>
      </c>
      <c r="P10" t="n">
        <v>0</v>
      </c>
      <c r="Q10" t="n">
        <v>65159.64</v>
      </c>
    </row>
    <row r="11">
      <c r="A11" t="n">
        <v>350</v>
      </c>
      <c r="B11" t="n">
        <v>145656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0</v>
      </c>
      <c r="Q11" t="n">
        <v>31836.24</v>
      </c>
    </row>
    <row r="12">
      <c r="A12" t="n">
        <v>400</v>
      </c>
      <c r="B12" t="n">
        <v>98280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21481.2</v>
      </c>
    </row>
    <row r="13">
      <c r="A13" t="n">
        <v>450</v>
      </c>
      <c r="B13" t="n">
        <v>60984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13329.36</v>
      </c>
    </row>
    <row r="14">
      <c r="A14" t="n">
        <v>500</v>
      </c>
      <c r="B14" t="n">
        <v>64512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14100.48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  <c r="N4" t="n">
        <v>0</v>
      </c>
      <c r="O4" t="n">
        <v>360</v>
      </c>
      <c r="P4" t="n">
        <v>0</v>
      </c>
      <c r="Q4" t="n">
        <v>15.71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3003.21</v>
      </c>
      <c r="C4" t="n">
        <v>432936</v>
      </c>
      <c r="D4" t="n">
        <v>340164</v>
      </c>
      <c r="E4" t="n">
        <v>116100</v>
      </c>
      <c r="F4" t="n">
        <v>3</v>
      </c>
      <c r="G4" t="n">
        <v>16500</v>
      </c>
      <c r="H4" t="n">
        <v>1260</v>
      </c>
      <c r="I4" t="n">
        <v>0</v>
      </c>
      <c r="J4" t="n">
        <v>1</v>
      </c>
      <c r="K4" t="n">
        <v>2</v>
      </c>
      <c r="L4" t="n">
        <v>34110</v>
      </c>
      <c r="M4" t="n">
        <v>6900</v>
      </c>
      <c r="N4" t="n">
        <v>30</v>
      </c>
      <c r="O4" t="n">
        <v>0</v>
      </c>
      <c r="P4" t="n">
        <v>0</v>
      </c>
      <c r="Q4" t="n">
        <v>900.96</v>
      </c>
    </row>
    <row r="5">
      <c r="A5" t="n">
        <v>50</v>
      </c>
      <c r="B5" t="n">
        <v>3515.85</v>
      </c>
      <c r="C5" t="n">
        <v>379512</v>
      </c>
      <c r="D5" t="n">
        <v>298188</v>
      </c>
      <c r="E5" t="n">
        <v>86400</v>
      </c>
      <c r="F5" t="n">
        <v>2</v>
      </c>
      <c r="G5" t="n">
        <v>12720</v>
      </c>
      <c r="H5" t="n">
        <v>1830</v>
      </c>
      <c r="I5" t="n">
        <v>1</v>
      </c>
      <c r="J5" t="n">
        <v>0</v>
      </c>
      <c r="K5" t="n">
        <v>7</v>
      </c>
      <c r="L5" t="n">
        <v>32130</v>
      </c>
      <c r="M5" t="n">
        <v>8580</v>
      </c>
      <c r="N5" t="n">
        <v>0</v>
      </c>
      <c r="O5" t="n">
        <v>0</v>
      </c>
      <c r="P5" t="n">
        <v>0</v>
      </c>
      <c r="Q5" t="n">
        <v>1054.75</v>
      </c>
    </row>
    <row r="6">
      <c r="A6" t="n">
        <v>100</v>
      </c>
      <c r="B6" t="n">
        <v>4003.65</v>
      </c>
      <c r="C6" t="n">
        <v>250488</v>
      </c>
      <c r="D6" t="n">
        <v>196812</v>
      </c>
      <c r="E6" t="n">
        <v>57600</v>
      </c>
      <c r="F6" t="n">
        <v>2</v>
      </c>
      <c r="G6" t="n">
        <v>6600</v>
      </c>
      <c r="H6" t="n">
        <v>3330</v>
      </c>
      <c r="I6" t="n">
        <v>0</v>
      </c>
      <c r="J6" t="n">
        <v>0</v>
      </c>
      <c r="K6" t="n">
        <v>1</v>
      </c>
      <c r="L6" t="n">
        <v>20700</v>
      </c>
      <c r="M6" t="n">
        <v>3420</v>
      </c>
      <c r="N6" t="n">
        <v>0</v>
      </c>
      <c r="O6" t="n">
        <v>0</v>
      </c>
      <c r="P6" t="n">
        <v>0</v>
      </c>
      <c r="Q6" t="n">
        <v>1201.1</v>
      </c>
    </row>
    <row r="7">
      <c r="A7" t="n">
        <v>150</v>
      </c>
      <c r="B7" t="n">
        <v>3533.22</v>
      </c>
      <c r="C7" t="n">
        <v>115416</v>
      </c>
      <c r="D7" t="n">
        <v>90684</v>
      </c>
      <c r="E7" t="n">
        <v>24300</v>
      </c>
      <c r="F7" t="n">
        <v>1</v>
      </c>
      <c r="G7" t="n">
        <v>3600</v>
      </c>
      <c r="H7" t="n">
        <v>120</v>
      </c>
      <c r="I7" t="n">
        <v>0</v>
      </c>
      <c r="J7" t="n">
        <v>0</v>
      </c>
      <c r="K7" t="n">
        <v>0</v>
      </c>
      <c r="L7" t="n">
        <v>8460</v>
      </c>
      <c r="M7" t="n">
        <v>2010</v>
      </c>
      <c r="N7" t="n">
        <v>0</v>
      </c>
      <c r="O7" t="n">
        <v>0</v>
      </c>
      <c r="P7" t="n">
        <v>0</v>
      </c>
      <c r="Q7" t="n">
        <v>1059.97</v>
      </c>
    </row>
    <row r="8">
      <c r="A8" t="n">
        <v>200</v>
      </c>
      <c r="B8" t="n">
        <v>2250.18</v>
      </c>
      <c r="C8" t="n">
        <v>48384</v>
      </c>
      <c r="D8" t="n">
        <v>38016</v>
      </c>
      <c r="E8" t="n">
        <v>5400</v>
      </c>
      <c r="F8" t="n">
        <v>2</v>
      </c>
      <c r="G8" t="n">
        <v>4620</v>
      </c>
      <c r="H8" t="n">
        <v>60</v>
      </c>
      <c r="I8" t="n">
        <v>0</v>
      </c>
      <c r="J8" t="n">
        <v>0</v>
      </c>
      <c r="K8" t="n">
        <v>0</v>
      </c>
      <c r="L8" t="n">
        <v>2790</v>
      </c>
      <c r="M8" t="n">
        <v>660</v>
      </c>
      <c r="N8" t="n">
        <v>0</v>
      </c>
      <c r="O8" t="n">
        <v>0</v>
      </c>
      <c r="P8" t="n">
        <v>0</v>
      </c>
      <c r="Q8" t="n">
        <v>675.05</v>
      </c>
    </row>
    <row r="9">
      <c r="A9" t="n">
        <v>250</v>
      </c>
      <c r="B9" t="n">
        <v>962.28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150</v>
      </c>
      <c r="N9" t="n">
        <v>0</v>
      </c>
      <c r="O9" t="n">
        <v>0</v>
      </c>
      <c r="P9" t="n">
        <v>0</v>
      </c>
      <c r="Q9" t="n">
        <v>288.68</v>
      </c>
    </row>
    <row r="10">
      <c r="A10" t="n">
        <v>300</v>
      </c>
      <c r="B10" t="n">
        <v>436.5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  <c r="N10" t="n">
        <v>0</v>
      </c>
      <c r="O10" t="n">
        <v>0</v>
      </c>
      <c r="P10" t="n">
        <v>0</v>
      </c>
      <c r="Q10" t="n">
        <v>130.95</v>
      </c>
    </row>
    <row r="11">
      <c r="A11" t="n">
        <v>350</v>
      </c>
      <c r="B11" t="n">
        <v>292.68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  <c r="N11" t="n">
        <v>0</v>
      </c>
      <c r="O11" t="n">
        <v>0</v>
      </c>
      <c r="P11" t="n">
        <v>0</v>
      </c>
      <c r="Q11" t="n">
        <v>87.8</v>
      </c>
    </row>
    <row r="12">
      <c r="A12" t="n">
        <v>400</v>
      </c>
      <c r="B12" t="n">
        <v>242.46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  <c r="N12" t="n">
        <v>0</v>
      </c>
      <c r="O12" t="n">
        <v>0</v>
      </c>
      <c r="P12" t="n">
        <v>0</v>
      </c>
      <c r="Q12" t="n">
        <v>72.73999999999999</v>
      </c>
    </row>
    <row r="13">
      <c r="A13" t="n">
        <v>450</v>
      </c>
      <c r="B13" t="n">
        <v>284.85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85.45</v>
      </c>
    </row>
    <row r="14">
      <c r="A14" t="n">
        <v>500</v>
      </c>
      <c r="B14" t="n">
        <v>319.32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95.8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38.04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1582.13</v>
      </c>
      <c r="C5" t="n">
        <v>208731.6</v>
      </c>
      <c r="D5" t="n">
        <v>98700.23</v>
      </c>
      <c r="E5" t="n">
        <v>9529.92</v>
      </c>
      <c r="F5" t="n">
        <v>0.04</v>
      </c>
      <c r="G5" t="n">
        <v>0</v>
      </c>
      <c r="H5" t="n">
        <v>658.8</v>
      </c>
      <c r="I5" t="n">
        <v>0.33</v>
      </c>
      <c r="J5" t="n">
        <v>0</v>
      </c>
      <c r="K5" t="n">
        <v>2.32</v>
      </c>
      <c r="L5" t="n">
        <v>6747.3</v>
      </c>
      <c r="M5" t="n">
        <v>171.6</v>
      </c>
      <c r="N5" t="n">
        <v>0</v>
      </c>
      <c r="O5" t="n">
        <v>0</v>
      </c>
      <c r="P5" t="n">
        <v>0</v>
      </c>
      <c r="Q5" t="n">
        <v>52.74</v>
      </c>
    </row>
    <row r="6">
      <c r="A6" t="n">
        <v>100</v>
      </c>
      <c r="B6" t="n">
        <v>3202.92</v>
      </c>
      <c r="C6" t="n">
        <v>225439.2</v>
      </c>
      <c r="D6" t="n">
        <v>99783.67999999999</v>
      </c>
      <c r="E6" t="n">
        <v>9734.4</v>
      </c>
      <c r="F6" t="n">
        <v>0.2</v>
      </c>
      <c r="G6" t="n">
        <v>330</v>
      </c>
      <c r="H6" t="n">
        <v>1898.1</v>
      </c>
      <c r="I6" t="n">
        <v>0</v>
      </c>
      <c r="J6" t="n">
        <v>0</v>
      </c>
      <c r="K6" t="n">
        <v>0.51</v>
      </c>
      <c r="L6" t="n">
        <v>7659</v>
      </c>
      <c r="M6" t="n">
        <v>273.6</v>
      </c>
      <c r="N6" t="n">
        <v>0</v>
      </c>
      <c r="O6" t="n">
        <v>0</v>
      </c>
      <c r="P6" t="n">
        <v>0</v>
      </c>
      <c r="Q6" t="n">
        <v>900.8200000000001</v>
      </c>
    </row>
    <row r="7">
      <c r="A7" t="n">
        <v>150</v>
      </c>
      <c r="B7" t="n">
        <v>3356.56</v>
      </c>
      <c r="C7" t="n">
        <v>115416</v>
      </c>
      <c r="D7" t="n">
        <v>57856.39</v>
      </c>
      <c r="E7" t="n">
        <v>5168.61</v>
      </c>
      <c r="F7" t="n">
        <v>0.6</v>
      </c>
      <c r="G7" t="n">
        <v>540</v>
      </c>
      <c r="H7" t="n">
        <v>87.59999999999999</v>
      </c>
      <c r="I7" t="n">
        <v>0</v>
      </c>
      <c r="J7" t="n">
        <v>0</v>
      </c>
      <c r="K7" t="n">
        <v>0</v>
      </c>
      <c r="L7" t="n">
        <v>5076</v>
      </c>
      <c r="M7" t="n">
        <v>703.5</v>
      </c>
      <c r="N7" t="n">
        <v>0</v>
      </c>
      <c r="O7" t="n">
        <v>0</v>
      </c>
      <c r="P7" t="n">
        <v>0</v>
      </c>
      <c r="Q7" t="n">
        <v>847.97</v>
      </c>
    </row>
    <row r="8">
      <c r="A8" t="n">
        <v>200</v>
      </c>
      <c r="B8" t="n">
        <v>2250.18</v>
      </c>
      <c r="C8" t="n">
        <v>48384</v>
      </c>
      <c r="D8" t="n">
        <v>27979.78</v>
      </c>
      <c r="E8" t="n">
        <v>1324.62</v>
      </c>
      <c r="F8" t="n">
        <v>1.9</v>
      </c>
      <c r="G8" t="n">
        <v>3003</v>
      </c>
      <c r="H8" t="n">
        <v>51</v>
      </c>
      <c r="I8" t="n">
        <v>0</v>
      </c>
      <c r="J8" t="n">
        <v>0</v>
      </c>
      <c r="K8" t="n">
        <v>0</v>
      </c>
      <c r="L8" t="n">
        <v>1980.9</v>
      </c>
      <c r="M8" t="n">
        <v>363</v>
      </c>
      <c r="N8" t="n">
        <v>0</v>
      </c>
      <c r="O8" t="n">
        <v>0</v>
      </c>
      <c r="P8" t="n">
        <v>0</v>
      </c>
      <c r="Q8" t="n">
        <v>641.3</v>
      </c>
    </row>
    <row r="9">
      <c r="A9" t="n">
        <v>250</v>
      </c>
      <c r="B9" t="n">
        <v>962.28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105</v>
      </c>
      <c r="N9" t="n">
        <v>0</v>
      </c>
      <c r="O9" t="n">
        <v>0</v>
      </c>
      <c r="P9" t="n">
        <v>0</v>
      </c>
      <c r="Q9" t="n">
        <v>280.02</v>
      </c>
    </row>
    <row r="10">
      <c r="A10" t="n">
        <v>300</v>
      </c>
      <c r="B10" t="n">
        <v>436.5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51</v>
      </c>
      <c r="N10" t="n">
        <v>0</v>
      </c>
      <c r="O10" t="n">
        <v>0</v>
      </c>
      <c r="P10" t="n">
        <v>0</v>
      </c>
      <c r="Q10" t="n">
        <v>130.95</v>
      </c>
    </row>
    <row r="11">
      <c r="A11" t="n">
        <v>350</v>
      </c>
      <c r="B11" t="n">
        <v>292.68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  <c r="N11" t="n">
        <v>0</v>
      </c>
      <c r="O11" t="n">
        <v>0</v>
      </c>
      <c r="P11" t="n">
        <v>0</v>
      </c>
      <c r="Q11" t="n">
        <v>87.8</v>
      </c>
    </row>
    <row r="12">
      <c r="A12" t="n">
        <v>400</v>
      </c>
      <c r="B12" t="n">
        <v>242.46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  <c r="N12" t="n">
        <v>0</v>
      </c>
      <c r="O12" t="n">
        <v>0</v>
      </c>
      <c r="P12" t="n">
        <v>0</v>
      </c>
      <c r="Q12" t="n">
        <v>72.73999999999999</v>
      </c>
    </row>
    <row r="13">
      <c r="A13" t="n">
        <v>450</v>
      </c>
      <c r="B13" t="n">
        <v>284.85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85.45999999999999</v>
      </c>
    </row>
    <row r="14">
      <c r="A14" t="n">
        <v>500</v>
      </c>
      <c r="B14" t="n">
        <v>319.32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95.8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38.04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4429971</v>
      </c>
      <c r="C5" t="n">
        <v>8766727.199999999</v>
      </c>
      <c r="D5" t="n">
        <v>18950443.78</v>
      </c>
      <c r="E5" t="n">
        <v>3287822.4</v>
      </c>
      <c r="F5" t="n">
        <v>1666.68</v>
      </c>
      <c r="G5" t="n">
        <v>0</v>
      </c>
      <c r="H5" t="n">
        <v>3755160</v>
      </c>
      <c r="I5" t="n">
        <v>64288.14</v>
      </c>
      <c r="J5" t="n">
        <v>0</v>
      </c>
      <c r="K5" t="n">
        <v>112504.25</v>
      </c>
      <c r="L5" t="n">
        <v>1214514</v>
      </c>
      <c r="M5" t="n">
        <v>60060</v>
      </c>
      <c r="N5" t="n">
        <v>0</v>
      </c>
      <c r="O5" t="n">
        <v>0</v>
      </c>
      <c r="P5" t="n">
        <v>0</v>
      </c>
      <c r="Q5" t="n">
        <v>31642.65</v>
      </c>
    </row>
    <row r="6">
      <c r="A6" t="n">
        <v>100</v>
      </c>
      <c r="B6" t="n">
        <v>8968176</v>
      </c>
      <c r="C6" t="n">
        <v>9468446.4</v>
      </c>
      <c r="D6" t="n">
        <v>19158467.33</v>
      </c>
      <c r="E6" t="n">
        <v>3358368</v>
      </c>
      <c r="F6" t="n">
        <v>8333.4</v>
      </c>
      <c r="G6" t="n">
        <v>17820</v>
      </c>
      <c r="H6" t="n">
        <v>10819170</v>
      </c>
      <c r="I6" t="n">
        <v>0</v>
      </c>
      <c r="J6" t="n">
        <v>0</v>
      </c>
      <c r="K6" t="n">
        <v>24617.89</v>
      </c>
      <c r="L6" t="n">
        <v>1378620</v>
      </c>
      <c r="M6" t="n">
        <v>95760</v>
      </c>
      <c r="N6" t="n">
        <v>0</v>
      </c>
      <c r="O6" t="n">
        <v>0</v>
      </c>
      <c r="P6" t="n">
        <v>0</v>
      </c>
      <c r="Q6" t="n">
        <v>540492.75</v>
      </c>
    </row>
    <row r="7">
      <c r="A7" t="n">
        <v>150</v>
      </c>
      <c r="B7" t="n">
        <v>9398365.199999999</v>
      </c>
      <c r="C7" t="n">
        <v>4847472</v>
      </c>
      <c r="D7" t="n">
        <v>11108427.26</v>
      </c>
      <c r="E7" t="n">
        <v>1783170.45</v>
      </c>
      <c r="F7" t="n">
        <v>25000.2</v>
      </c>
      <c r="G7" t="n">
        <v>29160</v>
      </c>
      <c r="H7" t="n">
        <v>499320</v>
      </c>
      <c r="I7" t="n">
        <v>0</v>
      </c>
      <c r="J7" t="n">
        <v>0</v>
      </c>
      <c r="K7" t="n">
        <v>0</v>
      </c>
      <c r="L7" t="n">
        <v>913680</v>
      </c>
      <c r="M7" t="n">
        <v>246225</v>
      </c>
      <c r="N7" t="n">
        <v>0</v>
      </c>
      <c r="O7" t="n">
        <v>0</v>
      </c>
      <c r="P7" t="n">
        <v>0</v>
      </c>
      <c r="Q7" t="n">
        <v>508783.68</v>
      </c>
    </row>
    <row r="8">
      <c r="A8" t="n">
        <v>200</v>
      </c>
      <c r="B8" t="n">
        <v>6300504</v>
      </c>
      <c r="C8" t="n">
        <v>2032128</v>
      </c>
      <c r="D8" t="n">
        <v>5372116.99</v>
      </c>
      <c r="E8" t="n">
        <v>456993.9</v>
      </c>
      <c r="F8" t="n">
        <v>79167.3</v>
      </c>
      <c r="G8" t="n">
        <v>162162</v>
      </c>
      <c r="H8" t="n">
        <v>290700</v>
      </c>
      <c r="I8" t="n">
        <v>0</v>
      </c>
      <c r="J8" t="n">
        <v>0</v>
      </c>
      <c r="K8" t="n">
        <v>0</v>
      </c>
      <c r="L8" t="n">
        <v>356562</v>
      </c>
      <c r="M8" t="n">
        <v>127050</v>
      </c>
      <c r="N8" t="n">
        <v>0</v>
      </c>
      <c r="O8" t="n">
        <v>0</v>
      </c>
      <c r="P8" t="n">
        <v>0</v>
      </c>
      <c r="Q8" t="n">
        <v>384780.78</v>
      </c>
    </row>
    <row r="9">
      <c r="A9" t="n">
        <v>250</v>
      </c>
      <c r="B9" t="n">
        <v>2694384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36750</v>
      </c>
      <c r="N9" t="n">
        <v>0</v>
      </c>
      <c r="O9" t="n">
        <v>0</v>
      </c>
      <c r="P9" t="n">
        <v>0</v>
      </c>
      <c r="Q9" t="n">
        <v>168014.09</v>
      </c>
    </row>
    <row r="10">
      <c r="A10" t="n">
        <v>300</v>
      </c>
      <c r="B10" t="n">
        <v>1222200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17850</v>
      </c>
      <c r="N10" t="n">
        <v>0</v>
      </c>
      <c r="O10" t="n">
        <v>0</v>
      </c>
      <c r="P10" t="n">
        <v>0</v>
      </c>
      <c r="Q10" t="n">
        <v>78570</v>
      </c>
    </row>
    <row r="11">
      <c r="A11" t="n">
        <v>350</v>
      </c>
      <c r="B11" t="n">
        <v>819504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  <c r="N11" t="n">
        <v>0</v>
      </c>
      <c r="O11" t="n">
        <v>0</v>
      </c>
      <c r="P11" t="n">
        <v>0</v>
      </c>
      <c r="Q11" t="n">
        <v>52682.4</v>
      </c>
    </row>
    <row r="12">
      <c r="A12" t="n">
        <v>400</v>
      </c>
      <c r="B12" t="n">
        <v>678888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  <c r="N12" t="n">
        <v>0</v>
      </c>
      <c r="O12" t="n">
        <v>0</v>
      </c>
      <c r="P12" t="n">
        <v>0</v>
      </c>
      <c r="Q12" t="n">
        <v>43642.8</v>
      </c>
    </row>
    <row r="13">
      <c r="A13" t="n">
        <v>450</v>
      </c>
      <c r="B13" t="n">
        <v>797580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  <c r="N13" t="n">
        <v>0</v>
      </c>
      <c r="O13" t="n">
        <v>0</v>
      </c>
      <c r="P13" t="n">
        <v>0</v>
      </c>
      <c r="Q13" t="n">
        <v>51273</v>
      </c>
    </row>
    <row r="14">
      <c r="A14" t="n">
        <v>500</v>
      </c>
      <c r="B14" t="n">
        <v>894096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57477.6</v>
      </c>
    </row>
    <row r="15">
      <c r="A15" t="n">
        <v>550</v>
      </c>
      <c r="B15" t="n">
        <v>355068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22825.8</v>
      </c>
    </row>
    <row r="16">
      <c r="A16" t="n">
        <v>600</v>
      </c>
      <c r="B16" t="n">
        <v>270648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17398.8</v>
      </c>
    </row>
    <row r="17">
      <c r="A17" t="n">
        <v>650</v>
      </c>
      <c r="B17" t="n">
        <v>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259.2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307.8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  <c r="Q4" t="n">
        <v>2.46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270</v>
      </c>
      <c r="P4" t="n">
        <v>0</v>
      </c>
      <c r="Q4" t="n">
        <v>79.41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1218.96</v>
      </c>
      <c r="C4" t="n">
        <v>18648</v>
      </c>
      <c r="D4" t="n">
        <v>14652</v>
      </c>
      <c r="E4" t="n">
        <v>1800</v>
      </c>
      <c r="F4" t="n">
        <v>0</v>
      </c>
      <c r="G4" t="n">
        <v>4350</v>
      </c>
      <c r="H4" t="n">
        <v>0</v>
      </c>
      <c r="I4" t="n">
        <v>0</v>
      </c>
      <c r="J4" t="n">
        <v>0</v>
      </c>
      <c r="K4" t="n">
        <v>0</v>
      </c>
      <c r="L4" t="n">
        <v>22350</v>
      </c>
      <c r="M4" t="n">
        <v>5880</v>
      </c>
      <c r="N4" t="n">
        <v>0</v>
      </c>
      <c r="O4" t="n">
        <v>0</v>
      </c>
      <c r="P4" t="n">
        <v>3330</v>
      </c>
      <c r="Q4" t="n">
        <v>1511.51</v>
      </c>
    </row>
    <row r="5">
      <c r="A5" t="n">
        <v>50</v>
      </c>
      <c r="B5" t="n">
        <v>260.91</v>
      </c>
      <c r="C5" t="n">
        <v>4032</v>
      </c>
      <c r="D5" t="n">
        <v>3168</v>
      </c>
      <c r="E5" t="n">
        <v>0</v>
      </c>
      <c r="F5" t="n">
        <v>0</v>
      </c>
      <c r="G5" t="n">
        <v>1110</v>
      </c>
      <c r="H5" t="n">
        <v>0</v>
      </c>
      <c r="I5" t="n">
        <v>0</v>
      </c>
      <c r="J5" t="n">
        <v>0</v>
      </c>
      <c r="K5" t="n">
        <v>0</v>
      </c>
      <c r="L5" t="n">
        <v>7440</v>
      </c>
      <c r="M5" t="n">
        <v>2910</v>
      </c>
      <c r="N5" t="n">
        <v>0</v>
      </c>
      <c r="O5" t="n">
        <v>30</v>
      </c>
      <c r="P5" t="n">
        <v>5400</v>
      </c>
      <c r="Q5" t="n">
        <v>323.53</v>
      </c>
    </row>
    <row r="6">
      <c r="A6" t="n">
        <v>100</v>
      </c>
      <c r="B6" t="n">
        <v>31.59</v>
      </c>
      <c r="C6" t="n">
        <v>1512</v>
      </c>
      <c r="D6" t="n">
        <v>1188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3630</v>
      </c>
      <c r="M6" t="n">
        <v>930</v>
      </c>
      <c r="N6" t="n">
        <v>0</v>
      </c>
      <c r="O6" t="n">
        <v>0</v>
      </c>
      <c r="P6" t="n">
        <v>6900</v>
      </c>
      <c r="Q6" t="n">
        <v>39.17</v>
      </c>
    </row>
    <row r="7">
      <c r="A7" t="n">
        <v>150</v>
      </c>
      <c r="B7" t="n">
        <v>12.87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2070</v>
      </c>
      <c r="M7" t="n">
        <v>270</v>
      </c>
      <c r="N7" t="n">
        <v>0</v>
      </c>
      <c r="O7" t="n">
        <v>0</v>
      </c>
      <c r="P7" t="n">
        <v>5700</v>
      </c>
      <c r="Q7" t="n">
        <v>15.96</v>
      </c>
    </row>
    <row r="8">
      <c r="A8" t="n">
        <v>200</v>
      </c>
      <c r="B8" t="n">
        <v>17.1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1680</v>
      </c>
      <c r="M8" t="n">
        <v>90</v>
      </c>
      <c r="N8" t="n">
        <v>0</v>
      </c>
      <c r="O8" t="n">
        <v>0</v>
      </c>
      <c r="P8" t="n">
        <v>5460</v>
      </c>
      <c r="Q8" t="n">
        <v>21.2</v>
      </c>
    </row>
    <row r="9">
      <c r="A9" t="n">
        <v>250</v>
      </c>
      <c r="B9" t="n">
        <v>11.34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930</v>
      </c>
      <c r="M9" t="n">
        <v>0</v>
      </c>
      <c r="N9" t="n">
        <v>0</v>
      </c>
      <c r="O9" t="n">
        <v>0</v>
      </c>
      <c r="P9" t="n">
        <v>5130</v>
      </c>
      <c r="Q9" t="n">
        <v>14.06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630</v>
      </c>
      <c r="Q10" t="n">
        <v>1.56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117.41</v>
      </c>
      <c r="C5" t="n">
        <v>2217.6</v>
      </c>
      <c r="D5" t="n">
        <v>1048.61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1562.4</v>
      </c>
      <c r="M5" t="n">
        <v>58.2</v>
      </c>
      <c r="N5" t="n">
        <v>0</v>
      </c>
      <c r="O5" t="n">
        <v>1.5</v>
      </c>
      <c r="P5" t="n">
        <v>108</v>
      </c>
      <c r="Q5" t="n">
        <v>16.18</v>
      </c>
    </row>
    <row r="6">
      <c r="A6" t="n">
        <v>100</v>
      </c>
      <c r="B6" t="n">
        <v>25.27</v>
      </c>
      <c r="C6" t="n">
        <v>1360.8</v>
      </c>
      <c r="D6" t="n">
        <v>602.3200000000001</v>
      </c>
      <c r="E6" t="n">
        <v>0</v>
      </c>
      <c r="F6" t="n">
        <v>0</v>
      </c>
      <c r="G6" t="n">
        <v>1.5</v>
      </c>
      <c r="H6" t="n">
        <v>0</v>
      </c>
      <c r="I6" t="n">
        <v>0</v>
      </c>
      <c r="J6" t="n">
        <v>0</v>
      </c>
      <c r="K6" t="n">
        <v>0</v>
      </c>
      <c r="L6" t="n">
        <v>1343.1</v>
      </c>
      <c r="M6" t="n">
        <v>74.40000000000001</v>
      </c>
      <c r="N6" t="n">
        <v>0</v>
      </c>
      <c r="O6" t="n">
        <v>0</v>
      </c>
      <c r="P6" t="n">
        <v>1035</v>
      </c>
      <c r="Q6" t="n">
        <v>29.38</v>
      </c>
    </row>
    <row r="7">
      <c r="A7" t="n">
        <v>150</v>
      </c>
      <c r="B7" t="n">
        <v>12.23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1242</v>
      </c>
      <c r="M7" t="n">
        <v>94.5</v>
      </c>
      <c r="N7" t="n">
        <v>0</v>
      </c>
      <c r="O7" t="n">
        <v>0</v>
      </c>
      <c r="P7" t="n">
        <v>1425</v>
      </c>
      <c r="Q7" t="n">
        <v>12.77</v>
      </c>
    </row>
    <row r="8">
      <c r="A8" t="n">
        <v>200</v>
      </c>
      <c r="B8" t="n">
        <v>17.1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1192.8</v>
      </c>
      <c r="M8" t="n">
        <v>49.5</v>
      </c>
      <c r="N8" t="n">
        <v>0</v>
      </c>
      <c r="O8" t="n">
        <v>0</v>
      </c>
      <c r="P8" t="n">
        <v>2074.8</v>
      </c>
      <c r="Q8" t="n">
        <v>20.14</v>
      </c>
    </row>
    <row r="9">
      <c r="A9" t="n">
        <v>250</v>
      </c>
      <c r="B9" t="n">
        <v>11.34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753.3</v>
      </c>
      <c r="M9" t="n">
        <v>0</v>
      </c>
      <c r="N9" t="n">
        <v>0</v>
      </c>
      <c r="O9" t="n">
        <v>0</v>
      </c>
      <c r="P9" t="n">
        <v>2565</v>
      </c>
      <c r="Q9" t="n">
        <v>13.64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535.5</v>
      </c>
      <c r="Q10" t="n">
        <v>1.56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328746.6</v>
      </c>
      <c r="C5" t="n">
        <v>93139.2</v>
      </c>
      <c r="D5" t="n">
        <v>201332.74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281232</v>
      </c>
      <c r="M5" t="n">
        <v>20370</v>
      </c>
      <c r="N5" t="n">
        <v>0</v>
      </c>
      <c r="O5" t="n">
        <v>255</v>
      </c>
      <c r="P5" t="n">
        <v>7020</v>
      </c>
      <c r="Q5" t="n">
        <v>9705.85</v>
      </c>
    </row>
    <row r="6">
      <c r="A6" t="n">
        <v>100</v>
      </c>
      <c r="B6" t="n">
        <v>70761.60000000001</v>
      </c>
      <c r="C6" t="n">
        <v>57153.6</v>
      </c>
      <c r="D6" t="n">
        <v>115644.67</v>
      </c>
      <c r="E6" t="n">
        <v>0</v>
      </c>
      <c r="F6" t="n">
        <v>0</v>
      </c>
      <c r="G6" t="n">
        <v>81</v>
      </c>
      <c r="H6" t="n">
        <v>0</v>
      </c>
      <c r="I6" t="n">
        <v>0</v>
      </c>
      <c r="J6" t="n">
        <v>0</v>
      </c>
      <c r="K6" t="n">
        <v>0</v>
      </c>
      <c r="L6" t="n">
        <v>241758</v>
      </c>
      <c r="M6" t="n">
        <v>26040</v>
      </c>
      <c r="N6" t="n">
        <v>0</v>
      </c>
      <c r="O6" t="n">
        <v>0</v>
      </c>
      <c r="P6" t="n">
        <v>67275</v>
      </c>
      <c r="Q6" t="n">
        <v>17627.22</v>
      </c>
    </row>
    <row r="7">
      <c r="A7" t="n">
        <v>150</v>
      </c>
      <c r="B7" t="n">
        <v>34234.2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223560</v>
      </c>
      <c r="M7" t="n">
        <v>33075</v>
      </c>
      <c r="N7" t="n">
        <v>0</v>
      </c>
      <c r="O7" t="n">
        <v>0</v>
      </c>
      <c r="P7" t="n">
        <v>92625</v>
      </c>
      <c r="Q7" t="n">
        <v>7660.22</v>
      </c>
    </row>
    <row r="8">
      <c r="A8" t="n">
        <v>200</v>
      </c>
      <c r="B8" t="n">
        <v>47880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214704</v>
      </c>
      <c r="M8" t="n">
        <v>17325</v>
      </c>
      <c r="N8" t="n">
        <v>0</v>
      </c>
      <c r="O8" t="n">
        <v>0</v>
      </c>
      <c r="P8" t="n">
        <v>134862</v>
      </c>
      <c r="Q8" t="n">
        <v>12086.28</v>
      </c>
    </row>
    <row r="9">
      <c r="A9" t="n">
        <v>250</v>
      </c>
      <c r="B9" t="n">
        <v>31752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135594</v>
      </c>
      <c r="M9" t="n">
        <v>0</v>
      </c>
      <c r="N9" t="n">
        <v>0</v>
      </c>
      <c r="O9" t="n">
        <v>0</v>
      </c>
      <c r="P9" t="n">
        <v>166725</v>
      </c>
      <c r="Q9" t="n">
        <v>8183.85</v>
      </c>
    </row>
    <row r="10">
      <c r="A10" t="n">
        <v>300</v>
      </c>
      <c r="B10" t="n">
        <v>3528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34807.5</v>
      </c>
      <c r="Q10" t="n">
        <v>937.4400000000001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  <c r="N4" t="n">
        <v>0</v>
      </c>
      <c r="O4" t="n">
        <v>60</v>
      </c>
      <c r="P4" t="n">
        <v>30</v>
      </c>
      <c r="Q4" t="n">
        <v>4.49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0.09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113.4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2.59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2026-05-27T04:22:28Z</dcterms:created>
  <dcterms:modified xsi:type="dcterms:W3CDTF">2026-05-27T04:27:34Z</dcterms:modified>
</cp:coreProperties>
</file>