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152782.29</v>
      </c>
      <c r="C4" t="n">
        <v>30154824</v>
      </c>
      <c r="D4" t="n">
        <v>23693076</v>
      </c>
      <c r="E4" t="n">
        <v>7593300</v>
      </c>
      <c r="F4" t="n">
        <v>156</v>
      </c>
      <c r="G4" t="n">
        <v>470070</v>
      </c>
      <c r="H4" t="n">
        <v>70620</v>
      </c>
      <c r="I4" t="n">
        <v>8</v>
      </c>
      <c r="J4" t="n">
        <v>35</v>
      </c>
      <c r="K4" t="n">
        <v>347</v>
      </c>
      <c r="L4" t="n">
        <v>1253130</v>
      </c>
      <c r="M4" t="n">
        <v>69570</v>
      </c>
      <c r="N4" t="n">
        <v>56130</v>
      </c>
      <c r="O4" t="n">
        <v>227490</v>
      </c>
      <c r="P4" t="n">
        <v>56730</v>
      </c>
      <c r="Q4" t="n">
        <v>189450.04</v>
      </c>
    </row>
    <row r="5">
      <c r="A5" t="n">
        <v>50</v>
      </c>
      <c r="B5" t="n">
        <v>113784.21</v>
      </c>
      <c r="C5" t="n">
        <v>19073376</v>
      </c>
      <c r="D5" t="n">
        <v>14986224</v>
      </c>
      <c r="E5" t="n">
        <v>4736700</v>
      </c>
      <c r="F5" t="n">
        <v>81</v>
      </c>
      <c r="G5" t="n">
        <v>346140</v>
      </c>
      <c r="H5" t="n">
        <v>71400</v>
      </c>
      <c r="I5" t="n">
        <v>3</v>
      </c>
      <c r="J5" t="n">
        <v>19</v>
      </c>
      <c r="K5" t="n">
        <v>242</v>
      </c>
      <c r="L5" t="n">
        <v>909630</v>
      </c>
      <c r="M5" t="n">
        <v>44400</v>
      </c>
      <c r="N5" t="n">
        <v>21600</v>
      </c>
      <c r="O5" t="n">
        <v>172830</v>
      </c>
      <c r="P5" t="n">
        <v>70560</v>
      </c>
      <c r="Q5" t="n">
        <v>141092.42</v>
      </c>
    </row>
    <row r="6">
      <c r="A6" t="n">
        <v>100</v>
      </c>
      <c r="B6" t="n">
        <v>84294.63</v>
      </c>
      <c r="C6" t="n">
        <v>10488744</v>
      </c>
      <c r="D6" t="n">
        <v>8241156</v>
      </c>
      <c r="E6" t="n">
        <v>2497500</v>
      </c>
      <c r="F6" t="n">
        <v>32</v>
      </c>
      <c r="G6" t="n">
        <v>248820</v>
      </c>
      <c r="H6" t="n">
        <v>21090</v>
      </c>
      <c r="I6" t="n">
        <v>4</v>
      </c>
      <c r="J6" t="n">
        <v>11</v>
      </c>
      <c r="K6" t="n">
        <v>119</v>
      </c>
      <c r="L6" t="n">
        <v>592020</v>
      </c>
      <c r="M6" t="n">
        <v>21510</v>
      </c>
      <c r="N6" t="n">
        <v>5070</v>
      </c>
      <c r="O6" t="n">
        <v>101400</v>
      </c>
      <c r="P6" t="n">
        <v>68790</v>
      </c>
      <c r="Q6" t="n">
        <v>104525.34</v>
      </c>
    </row>
    <row r="7">
      <c r="A7" t="n">
        <v>150</v>
      </c>
      <c r="B7" t="n">
        <v>66656.97</v>
      </c>
      <c r="C7" t="n">
        <v>6697656</v>
      </c>
      <c r="D7" t="n">
        <v>5262444</v>
      </c>
      <c r="E7" t="n">
        <v>1465200</v>
      </c>
      <c r="F7" t="n">
        <v>14</v>
      </c>
      <c r="G7" t="n">
        <v>153210</v>
      </c>
      <c r="H7" t="n">
        <v>5160</v>
      </c>
      <c r="I7" t="n">
        <v>0</v>
      </c>
      <c r="J7" t="n">
        <v>11</v>
      </c>
      <c r="K7" t="n">
        <v>89</v>
      </c>
      <c r="L7" t="n">
        <v>359910</v>
      </c>
      <c r="M7" t="n">
        <v>13290</v>
      </c>
      <c r="N7" t="n">
        <v>690</v>
      </c>
      <c r="O7" t="n">
        <v>72510</v>
      </c>
      <c r="P7" t="n">
        <v>73050</v>
      </c>
      <c r="Q7" t="n">
        <v>82654.64</v>
      </c>
    </row>
    <row r="8">
      <c r="A8" t="n">
        <v>200</v>
      </c>
      <c r="B8" t="n">
        <v>45772.47</v>
      </c>
      <c r="C8" t="n">
        <v>4033512</v>
      </c>
      <c r="D8" t="n">
        <v>3169188</v>
      </c>
      <c r="E8" t="n">
        <v>886500</v>
      </c>
      <c r="F8" t="n">
        <v>23</v>
      </c>
      <c r="G8" t="n">
        <v>114660</v>
      </c>
      <c r="H8" t="n">
        <v>5400</v>
      </c>
      <c r="I8" t="n">
        <v>3</v>
      </c>
      <c r="J8" t="n">
        <v>4</v>
      </c>
      <c r="K8" t="n">
        <v>44</v>
      </c>
      <c r="L8" t="n">
        <v>248160</v>
      </c>
      <c r="M8" t="n">
        <v>9960</v>
      </c>
      <c r="N8" t="n">
        <v>0</v>
      </c>
      <c r="O8" t="n">
        <v>32220</v>
      </c>
      <c r="P8" t="n">
        <v>80040</v>
      </c>
      <c r="Q8" t="n">
        <v>56757.86</v>
      </c>
    </row>
    <row r="9">
      <c r="A9" t="n">
        <v>250</v>
      </c>
      <c r="B9" t="n">
        <v>28622.25</v>
      </c>
      <c r="C9" t="n">
        <v>2162160</v>
      </c>
      <c r="D9" t="n">
        <v>1698840</v>
      </c>
      <c r="E9" t="n">
        <v>552600</v>
      </c>
      <c r="F9" t="n">
        <v>31</v>
      </c>
      <c r="G9" t="n">
        <v>77280</v>
      </c>
      <c r="H9" t="n">
        <v>4260</v>
      </c>
      <c r="I9" t="n">
        <v>0</v>
      </c>
      <c r="J9" t="n">
        <v>4</v>
      </c>
      <c r="K9" t="n">
        <v>32</v>
      </c>
      <c r="L9" t="n">
        <v>192390</v>
      </c>
      <c r="M9" t="n">
        <v>5130</v>
      </c>
      <c r="N9" t="n">
        <v>0</v>
      </c>
      <c r="O9" t="n">
        <v>9420</v>
      </c>
      <c r="P9" t="n">
        <v>82260</v>
      </c>
      <c r="Q9" t="n">
        <v>35491.59</v>
      </c>
    </row>
    <row r="10">
      <c r="A10" t="n">
        <v>300</v>
      </c>
      <c r="B10" t="n">
        <v>18588.69</v>
      </c>
      <c r="C10" t="n">
        <v>1226232</v>
      </c>
      <c r="D10" t="n">
        <v>963468</v>
      </c>
      <c r="E10" t="n">
        <v>291600</v>
      </c>
      <c r="F10" t="n">
        <v>11</v>
      </c>
      <c r="G10" t="n">
        <v>46170</v>
      </c>
      <c r="H10" t="n">
        <v>1290</v>
      </c>
      <c r="I10" t="n">
        <v>0</v>
      </c>
      <c r="J10" t="n">
        <v>1</v>
      </c>
      <c r="K10" t="n">
        <v>12</v>
      </c>
      <c r="L10" t="n">
        <v>114780</v>
      </c>
      <c r="M10" t="n">
        <v>3000</v>
      </c>
      <c r="N10" t="n">
        <v>0</v>
      </c>
      <c r="O10" t="n">
        <v>4050</v>
      </c>
      <c r="P10" t="n">
        <v>72240</v>
      </c>
      <c r="Q10" t="n">
        <v>23049.98</v>
      </c>
    </row>
    <row r="11">
      <c r="A11" t="n">
        <v>350</v>
      </c>
      <c r="B11" t="n">
        <v>10899.72</v>
      </c>
      <c r="C11" t="n">
        <v>550368</v>
      </c>
      <c r="D11" t="n">
        <v>432432</v>
      </c>
      <c r="E11" t="n">
        <v>85500</v>
      </c>
      <c r="F11" t="n">
        <v>2</v>
      </c>
      <c r="G11" t="n">
        <v>29940</v>
      </c>
      <c r="H11" t="n">
        <v>930</v>
      </c>
      <c r="I11" t="n">
        <v>1</v>
      </c>
      <c r="J11" t="n">
        <v>2</v>
      </c>
      <c r="K11" t="n">
        <v>1</v>
      </c>
      <c r="L11" t="n">
        <v>53850</v>
      </c>
      <c r="M11" t="n">
        <v>3120</v>
      </c>
      <c r="N11" t="n">
        <v>0</v>
      </c>
      <c r="O11" t="n">
        <v>3840</v>
      </c>
      <c r="P11" t="n">
        <v>49890</v>
      </c>
      <c r="Q11" t="n">
        <v>13515.65</v>
      </c>
    </row>
    <row r="12">
      <c r="A12" t="n">
        <v>400</v>
      </c>
      <c r="B12" t="n">
        <v>5228.1</v>
      </c>
      <c r="C12" t="n">
        <v>191520</v>
      </c>
      <c r="D12" t="n">
        <v>150480</v>
      </c>
      <c r="E12" t="n">
        <v>36900</v>
      </c>
      <c r="F12" t="n">
        <v>4</v>
      </c>
      <c r="G12" t="n">
        <v>10710</v>
      </c>
      <c r="H12" t="n">
        <v>150</v>
      </c>
      <c r="I12" t="n">
        <v>0</v>
      </c>
      <c r="J12" t="n">
        <v>0</v>
      </c>
      <c r="K12" t="n">
        <v>0</v>
      </c>
      <c r="L12" t="n">
        <v>19830</v>
      </c>
      <c r="M12" t="n">
        <v>1830</v>
      </c>
      <c r="N12" t="n">
        <v>0</v>
      </c>
      <c r="O12" t="n">
        <v>570</v>
      </c>
      <c r="P12" t="n">
        <v>36990</v>
      </c>
      <c r="Q12" t="n">
        <v>6482.84</v>
      </c>
    </row>
    <row r="13">
      <c r="A13" t="n">
        <v>450</v>
      </c>
      <c r="B13" t="n">
        <v>2119.68</v>
      </c>
      <c r="C13" t="n">
        <v>68040</v>
      </c>
      <c r="D13" t="n">
        <v>53460</v>
      </c>
      <c r="E13" t="n">
        <v>8100</v>
      </c>
      <c r="F13" t="n">
        <v>1</v>
      </c>
      <c r="G13" t="n">
        <v>2430</v>
      </c>
      <c r="H13" t="n">
        <v>90</v>
      </c>
      <c r="I13" t="n">
        <v>0</v>
      </c>
      <c r="J13" t="n">
        <v>0</v>
      </c>
      <c r="K13" t="n">
        <v>0</v>
      </c>
      <c r="L13" t="n">
        <v>8310</v>
      </c>
      <c r="M13" t="n">
        <v>990</v>
      </c>
      <c r="N13" t="n">
        <v>0</v>
      </c>
      <c r="O13" t="n">
        <v>90</v>
      </c>
      <c r="P13" t="n">
        <v>29190</v>
      </c>
      <c r="Q13" t="n">
        <v>2628.4</v>
      </c>
    </row>
    <row r="14">
      <c r="A14" t="n">
        <v>500</v>
      </c>
      <c r="B14" t="n">
        <v>1457.1</v>
      </c>
      <c r="C14" t="n">
        <v>20160</v>
      </c>
      <c r="D14" t="n">
        <v>15840</v>
      </c>
      <c r="E14" t="n">
        <v>1800</v>
      </c>
      <c r="F14" t="n">
        <v>0</v>
      </c>
      <c r="G14" t="n">
        <v>1890</v>
      </c>
      <c r="H14" t="n">
        <v>90</v>
      </c>
      <c r="I14" t="n">
        <v>0</v>
      </c>
      <c r="J14" t="n">
        <v>0</v>
      </c>
      <c r="K14" t="n">
        <v>0</v>
      </c>
      <c r="L14" t="n">
        <v>2940</v>
      </c>
      <c r="M14" t="n">
        <v>150</v>
      </c>
      <c r="N14" t="n">
        <v>0</v>
      </c>
      <c r="O14" t="n">
        <v>0</v>
      </c>
      <c r="P14" t="n">
        <v>39990</v>
      </c>
      <c r="Q14" t="n">
        <v>1806.8</v>
      </c>
    </row>
    <row r="15">
      <c r="A15" t="n">
        <v>550</v>
      </c>
      <c r="B15" t="n">
        <v>625.77</v>
      </c>
      <c r="C15" t="n">
        <v>21672</v>
      </c>
      <c r="D15" t="n">
        <v>17028</v>
      </c>
      <c r="E15" t="n">
        <v>1800</v>
      </c>
      <c r="F15" t="n">
        <v>0</v>
      </c>
      <c r="G15" t="n">
        <v>420</v>
      </c>
      <c r="H15" t="n">
        <v>60</v>
      </c>
      <c r="I15" t="n">
        <v>0</v>
      </c>
      <c r="J15" t="n">
        <v>0</v>
      </c>
      <c r="K15" t="n">
        <v>0</v>
      </c>
      <c r="L15" t="n">
        <v>4380</v>
      </c>
      <c r="M15" t="n">
        <v>2700</v>
      </c>
      <c r="N15" t="n">
        <v>0</v>
      </c>
      <c r="O15" t="n">
        <v>60</v>
      </c>
      <c r="P15" t="n">
        <v>22200</v>
      </c>
      <c r="Q15" t="n">
        <v>775.95</v>
      </c>
    </row>
    <row r="16">
      <c r="A16" t="n">
        <v>600</v>
      </c>
      <c r="B16" t="n">
        <v>288.09</v>
      </c>
      <c r="C16" t="n">
        <v>3024</v>
      </c>
      <c r="D16" t="n">
        <v>2376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1320</v>
      </c>
      <c r="M16" t="n">
        <v>870</v>
      </c>
      <c r="N16" t="n">
        <v>0</v>
      </c>
      <c r="O16" t="n">
        <v>0</v>
      </c>
      <c r="P16" t="n">
        <v>15240</v>
      </c>
      <c r="Q16" t="n">
        <v>357.23</v>
      </c>
    </row>
    <row r="17">
      <c r="A17" t="n">
        <v>650</v>
      </c>
      <c r="B17" t="n">
        <v>181.44</v>
      </c>
      <c r="C17" t="n">
        <v>4032</v>
      </c>
      <c r="D17" t="n">
        <v>3168</v>
      </c>
      <c r="E17" t="n">
        <v>0</v>
      </c>
      <c r="F17" t="n">
        <v>0</v>
      </c>
      <c r="G17" t="n">
        <v>3960</v>
      </c>
      <c r="H17" t="n">
        <v>60</v>
      </c>
      <c r="I17" t="n">
        <v>0</v>
      </c>
      <c r="J17" t="n">
        <v>0</v>
      </c>
      <c r="K17" t="n">
        <v>0</v>
      </c>
      <c r="L17" t="n">
        <v>1080</v>
      </c>
      <c r="M17" t="n">
        <v>120</v>
      </c>
      <c r="N17" t="n">
        <v>0</v>
      </c>
      <c r="O17" t="n">
        <v>60</v>
      </c>
      <c r="P17" t="n">
        <v>22680</v>
      </c>
      <c r="Q17" t="n">
        <v>224.99</v>
      </c>
    </row>
    <row r="18">
      <c r="A18" t="n">
        <v>700</v>
      </c>
      <c r="B18" t="n">
        <v>22.14</v>
      </c>
      <c r="C18" t="n">
        <v>504</v>
      </c>
      <c r="D18" t="n">
        <v>396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  <c r="N18" t="n">
        <v>0</v>
      </c>
      <c r="O18" t="n">
        <v>0</v>
      </c>
      <c r="P18" t="n">
        <v>600</v>
      </c>
      <c r="Q18" t="n">
        <v>27.45</v>
      </c>
    </row>
    <row r="19">
      <c r="A19" t="n">
        <v>750</v>
      </c>
      <c r="B19" t="n">
        <v>6.93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  <c r="N19" t="n">
        <v>0</v>
      </c>
      <c r="O19" t="n">
        <v>0</v>
      </c>
      <c r="P19" t="n">
        <v>0</v>
      </c>
      <c r="Q19" t="n">
        <v>8.59</v>
      </c>
    </row>
    <row r="20">
      <c r="A20" t="n">
        <v>800</v>
      </c>
      <c r="B20" t="n">
        <v>1.17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  <c r="N20" t="n">
        <v>0</v>
      </c>
      <c r="O20" t="n">
        <v>0</v>
      </c>
      <c r="P20" t="n">
        <v>0</v>
      </c>
      <c r="Q20" t="n">
        <v>1.45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  <c r="N21" t="n">
        <v>0</v>
      </c>
      <c r="O21" t="n">
        <v>0</v>
      </c>
      <c r="P21" t="n">
        <v>0</v>
      </c>
      <c r="Q21" t="n">
        <v>7.03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51202.89</v>
      </c>
      <c r="C5" t="n">
        <v>10490356.8</v>
      </c>
      <c r="D5" t="n">
        <v>4960440.14</v>
      </c>
      <c r="E5" t="n">
        <v>522458.01</v>
      </c>
      <c r="F5" t="n">
        <v>1.62</v>
      </c>
      <c r="G5" t="n">
        <v>0</v>
      </c>
      <c r="H5" t="n">
        <v>25704</v>
      </c>
      <c r="I5" t="n">
        <v>0.99</v>
      </c>
      <c r="J5" t="n">
        <v>5.7</v>
      </c>
      <c r="K5" t="n">
        <v>80.09999999999999</v>
      </c>
      <c r="L5" t="n">
        <v>191022.3</v>
      </c>
      <c r="M5" t="n">
        <v>888</v>
      </c>
      <c r="N5" t="n">
        <v>216</v>
      </c>
      <c r="O5" t="n">
        <v>8641.5</v>
      </c>
      <c r="P5" t="n">
        <v>1411.2</v>
      </c>
      <c r="Q5" t="n">
        <v>7054.62</v>
      </c>
    </row>
    <row r="6">
      <c r="A6" t="n">
        <v>100</v>
      </c>
      <c r="B6" t="n">
        <v>67435.7</v>
      </c>
      <c r="C6" t="n">
        <v>9439869.6</v>
      </c>
      <c r="D6" t="n">
        <v>4178266.09</v>
      </c>
      <c r="E6" t="n">
        <v>422077.5</v>
      </c>
      <c r="F6" t="n">
        <v>3.2</v>
      </c>
      <c r="G6" t="n">
        <v>12441</v>
      </c>
      <c r="H6" t="n">
        <v>12021.3</v>
      </c>
      <c r="I6" t="n">
        <v>2.03</v>
      </c>
      <c r="J6" t="n">
        <v>5.5</v>
      </c>
      <c r="K6" t="n">
        <v>60.33</v>
      </c>
      <c r="L6" t="n">
        <v>219047.4</v>
      </c>
      <c r="M6" t="n">
        <v>1720.8</v>
      </c>
      <c r="N6" t="n">
        <v>253.5</v>
      </c>
      <c r="O6" t="n">
        <v>25350</v>
      </c>
      <c r="P6" t="n">
        <v>10318.5</v>
      </c>
      <c r="Q6" t="n">
        <v>78394.00999999999</v>
      </c>
    </row>
    <row r="7">
      <c r="A7" t="n">
        <v>150</v>
      </c>
      <c r="B7" t="n">
        <v>63324.12</v>
      </c>
      <c r="C7" t="n">
        <v>6697656</v>
      </c>
      <c r="D7" t="n">
        <v>3357439.27</v>
      </c>
      <c r="E7" t="n">
        <v>311648.04</v>
      </c>
      <c r="F7" t="n">
        <v>8.4</v>
      </c>
      <c r="G7" t="n">
        <v>22981.5</v>
      </c>
      <c r="H7" t="n">
        <v>3766.8</v>
      </c>
      <c r="I7" t="n">
        <v>0</v>
      </c>
      <c r="J7" t="n">
        <v>7.7</v>
      </c>
      <c r="K7" t="n">
        <v>56.78</v>
      </c>
      <c r="L7" t="n">
        <v>215946</v>
      </c>
      <c r="M7" t="n">
        <v>4651.5</v>
      </c>
      <c r="N7" t="n">
        <v>48.3</v>
      </c>
      <c r="O7" t="n">
        <v>25378.5</v>
      </c>
      <c r="P7" t="n">
        <v>18262.5</v>
      </c>
      <c r="Q7" t="n">
        <v>66123.71000000001</v>
      </c>
    </row>
    <row r="8">
      <c r="A8" t="n">
        <v>200</v>
      </c>
      <c r="B8" t="n">
        <v>45772.47</v>
      </c>
      <c r="C8" t="n">
        <v>4033512</v>
      </c>
      <c r="D8" t="n">
        <v>2332522.37</v>
      </c>
      <c r="E8" t="n">
        <v>217458.45</v>
      </c>
      <c r="F8" t="n">
        <v>21.85</v>
      </c>
      <c r="G8" t="n">
        <v>74529</v>
      </c>
      <c r="H8" t="n">
        <v>4590</v>
      </c>
      <c r="I8" t="n">
        <v>2.21</v>
      </c>
      <c r="J8" t="n">
        <v>3.4</v>
      </c>
      <c r="K8" t="n">
        <v>32.38</v>
      </c>
      <c r="L8" t="n">
        <v>176193.6</v>
      </c>
      <c r="M8" t="n">
        <v>5478</v>
      </c>
      <c r="N8" t="n">
        <v>0</v>
      </c>
      <c r="O8" t="n">
        <v>14499</v>
      </c>
      <c r="P8" t="n">
        <v>30415.2</v>
      </c>
      <c r="Q8" t="n">
        <v>53919.97</v>
      </c>
    </row>
    <row r="9">
      <c r="A9" t="n">
        <v>250</v>
      </c>
      <c r="B9" t="n">
        <v>28622.25</v>
      </c>
      <c r="C9" t="n">
        <v>2162160</v>
      </c>
      <c r="D9" t="n">
        <v>1364168.52</v>
      </c>
      <c r="E9" t="n">
        <v>147931.02</v>
      </c>
      <c r="F9" t="n">
        <v>31</v>
      </c>
      <c r="G9" t="n">
        <v>65688</v>
      </c>
      <c r="H9" t="n">
        <v>4260</v>
      </c>
      <c r="I9" t="n">
        <v>0</v>
      </c>
      <c r="J9" t="n">
        <v>3.8</v>
      </c>
      <c r="K9" t="n">
        <v>25.7</v>
      </c>
      <c r="L9" t="n">
        <v>155835.9</v>
      </c>
      <c r="M9" t="n">
        <v>3591</v>
      </c>
      <c r="N9" t="n">
        <v>0</v>
      </c>
      <c r="O9" t="n">
        <v>5181</v>
      </c>
      <c r="P9" t="n">
        <v>41130</v>
      </c>
      <c r="Q9" t="n">
        <v>34426.84</v>
      </c>
    </row>
    <row r="10">
      <c r="A10" t="n">
        <v>300</v>
      </c>
      <c r="B10" t="n">
        <v>18588.69</v>
      </c>
      <c r="C10" t="n">
        <v>1226232</v>
      </c>
      <c r="D10" t="n">
        <v>838217.16</v>
      </c>
      <c r="E10" t="n">
        <v>84564</v>
      </c>
      <c r="F10" t="n">
        <v>11</v>
      </c>
      <c r="G10" t="n">
        <v>46170</v>
      </c>
      <c r="H10" t="n">
        <v>1290</v>
      </c>
      <c r="I10" t="n">
        <v>0</v>
      </c>
      <c r="J10" t="n">
        <v>1</v>
      </c>
      <c r="K10" t="n">
        <v>10.44</v>
      </c>
      <c r="L10" t="n">
        <v>102154.2</v>
      </c>
      <c r="M10" t="n">
        <v>2550</v>
      </c>
      <c r="N10" t="n">
        <v>0</v>
      </c>
      <c r="O10" t="n">
        <v>2835</v>
      </c>
      <c r="P10" t="n">
        <v>61404</v>
      </c>
      <c r="Q10" t="n">
        <v>23049.98</v>
      </c>
    </row>
    <row r="11">
      <c r="A11" t="n">
        <v>350</v>
      </c>
      <c r="B11" t="n">
        <v>10899.72</v>
      </c>
      <c r="C11" t="n">
        <v>550368</v>
      </c>
      <c r="D11" t="n">
        <v>388540.15</v>
      </c>
      <c r="E11" t="n">
        <v>35037.9</v>
      </c>
      <c r="F11" t="n">
        <v>2</v>
      </c>
      <c r="G11" t="n">
        <v>29940</v>
      </c>
      <c r="H11" t="n">
        <v>930</v>
      </c>
      <c r="I11" t="n">
        <v>0.9</v>
      </c>
      <c r="J11" t="n">
        <v>2</v>
      </c>
      <c r="K11" t="n">
        <v>0.9</v>
      </c>
      <c r="L11" t="n">
        <v>53850</v>
      </c>
      <c r="M11" t="n">
        <v>2808</v>
      </c>
      <c r="N11" t="n">
        <v>0</v>
      </c>
      <c r="O11" t="n">
        <v>3264</v>
      </c>
      <c r="P11" t="n">
        <v>44901</v>
      </c>
      <c r="Q11" t="n">
        <v>13515.65</v>
      </c>
    </row>
    <row r="12">
      <c r="A12" t="n">
        <v>400</v>
      </c>
      <c r="B12" t="n">
        <v>5228.1</v>
      </c>
      <c r="C12" t="n">
        <v>191520</v>
      </c>
      <c r="D12" t="n">
        <v>139494.96</v>
      </c>
      <c r="E12" t="n">
        <v>17638.2</v>
      </c>
      <c r="F12" t="n">
        <v>4</v>
      </c>
      <c r="G12" t="n">
        <v>10710</v>
      </c>
      <c r="H12" t="n">
        <v>150</v>
      </c>
      <c r="I12" t="n">
        <v>0</v>
      </c>
      <c r="J12" t="n">
        <v>0</v>
      </c>
      <c r="K12" t="n">
        <v>0</v>
      </c>
      <c r="L12" t="n">
        <v>19830</v>
      </c>
      <c r="M12" t="n">
        <v>1738.5</v>
      </c>
      <c r="N12" t="n">
        <v>0</v>
      </c>
      <c r="O12" t="n">
        <v>570</v>
      </c>
      <c r="P12" t="n">
        <v>36990</v>
      </c>
      <c r="Q12" t="n">
        <v>6482.84</v>
      </c>
    </row>
    <row r="13">
      <c r="A13" t="n">
        <v>450</v>
      </c>
      <c r="B13" t="n">
        <v>2119.68</v>
      </c>
      <c r="C13" t="n">
        <v>68040</v>
      </c>
      <c r="D13" t="n">
        <v>50760.27</v>
      </c>
      <c r="E13" t="n">
        <v>4286.52</v>
      </c>
      <c r="F13" t="n">
        <v>1</v>
      </c>
      <c r="G13" t="n">
        <v>2430</v>
      </c>
      <c r="H13" t="n">
        <v>90</v>
      </c>
      <c r="I13" t="n">
        <v>0</v>
      </c>
      <c r="J13" t="n">
        <v>0</v>
      </c>
      <c r="K13" t="n">
        <v>0</v>
      </c>
      <c r="L13" t="n">
        <v>8310</v>
      </c>
      <c r="M13" t="n">
        <v>990</v>
      </c>
      <c r="N13" t="n">
        <v>0</v>
      </c>
      <c r="O13" t="n">
        <v>90</v>
      </c>
      <c r="P13" t="n">
        <v>29190</v>
      </c>
      <c r="Q13" t="n">
        <v>2628.4</v>
      </c>
    </row>
    <row r="14">
      <c r="A14" t="n">
        <v>500</v>
      </c>
      <c r="B14" t="n">
        <v>1457.1</v>
      </c>
      <c r="C14" t="n">
        <v>20160</v>
      </c>
      <c r="D14" t="n">
        <v>15396.48</v>
      </c>
      <c r="E14" t="n">
        <v>1024.74</v>
      </c>
      <c r="F14" t="n">
        <v>0</v>
      </c>
      <c r="G14" t="n">
        <v>1890</v>
      </c>
      <c r="H14" t="n">
        <v>90</v>
      </c>
      <c r="I14" t="n">
        <v>0</v>
      </c>
      <c r="J14" t="n">
        <v>0</v>
      </c>
      <c r="K14" t="n">
        <v>0</v>
      </c>
      <c r="L14" t="n">
        <v>2940</v>
      </c>
      <c r="M14" t="n">
        <v>150</v>
      </c>
      <c r="N14" t="n">
        <v>0</v>
      </c>
      <c r="O14" t="n">
        <v>0</v>
      </c>
      <c r="P14" t="n">
        <v>39990</v>
      </c>
      <c r="Q14" t="n">
        <v>1806.8</v>
      </c>
    </row>
    <row r="15">
      <c r="A15" t="n">
        <v>550</v>
      </c>
      <c r="B15" t="n">
        <v>625.77</v>
      </c>
      <c r="C15" t="n">
        <v>21672</v>
      </c>
      <c r="D15" t="n">
        <v>16789.61</v>
      </c>
      <c r="E15" t="n">
        <v>1073.34</v>
      </c>
      <c r="F15" t="n">
        <v>0</v>
      </c>
      <c r="G15" t="n">
        <v>420</v>
      </c>
      <c r="H15" t="n">
        <v>60</v>
      </c>
      <c r="I15" t="n">
        <v>0</v>
      </c>
      <c r="J15" t="n">
        <v>0</v>
      </c>
      <c r="K15" t="n">
        <v>0</v>
      </c>
      <c r="L15" t="n">
        <v>4380</v>
      </c>
      <c r="M15" t="n">
        <v>2700</v>
      </c>
      <c r="N15" t="n">
        <v>0</v>
      </c>
      <c r="O15" t="n">
        <v>60</v>
      </c>
      <c r="P15" t="n">
        <v>22200</v>
      </c>
      <c r="Q15" t="n">
        <v>775.95</v>
      </c>
    </row>
    <row r="16">
      <c r="A16" t="n">
        <v>600</v>
      </c>
      <c r="B16" t="n">
        <v>288.09</v>
      </c>
      <c r="C16" t="n">
        <v>3024</v>
      </c>
      <c r="D16" t="n">
        <v>2376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1320</v>
      </c>
      <c r="M16" t="n">
        <v>870</v>
      </c>
      <c r="N16" t="n">
        <v>0</v>
      </c>
      <c r="O16" t="n">
        <v>0</v>
      </c>
      <c r="P16" t="n">
        <v>15240</v>
      </c>
      <c r="Q16" t="n">
        <v>357.23</v>
      </c>
    </row>
    <row r="17">
      <c r="A17" t="n">
        <v>650</v>
      </c>
      <c r="B17" t="n">
        <v>181.44</v>
      </c>
      <c r="C17" t="n">
        <v>4032</v>
      </c>
      <c r="D17" t="n">
        <v>3168</v>
      </c>
      <c r="E17" t="n">
        <v>0</v>
      </c>
      <c r="F17" t="n">
        <v>0</v>
      </c>
      <c r="G17" t="n">
        <v>3960</v>
      </c>
      <c r="H17" t="n">
        <v>60</v>
      </c>
      <c r="I17" t="n">
        <v>0</v>
      </c>
      <c r="J17" t="n">
        <v>0</v>
      </c>
      <c r="K17" t="n">
        <v>0</v>
      </c>
      <c r="L17" t="n">
        <v>1080</v>
      </c>
      <c r="M17" t="n">
        <v>120</v>
      </c>
      <c r="N17" t="n">
        <v>0</v>
      </c>
      <c r="O17" t="n">
        <v>60</v>
      </c>
      <c r="P17" t="n">
        <v>22680</v>
      </c>
      <c r="Q17" t="n">
        <v>224.99</v>
      </c>
    </row>
    <row r="18">
      <c r="A18" t="n">
        <v>700</v>
      </c>
      <c r="B18" t="n">
        <v>22.14</v>
      </c>
      <c r="C18" t="n">
        <v>504</v>
      </c>
      <c r="D18" t="n">
        <v>396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  <c r="N18" t="n">
        <v>0</v>
      </c>
      <c r="O18" t="n">
        <v>0</v>
      </c>
      <c r="P18" t="n">
        <v>600</v>
      </c>
      <c r="Q18" t="n">
        <v>27.45</v>
      </c>
    </row>
    <row r="19">
      <c r="A19" t="n">
        <v>750</v>
      </c>
      <c r="B19" t="n">
        <v>6.93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  <c r="N19" t="n">
        <v>0</v>
      </c>
      <c r="O19" t="n">
        <v>0</v>
      </c>
      <c r="P19" t="n">
        <v>0</v>
      </c>
      <c r="Q19" t="n">
        <v>8.59</v>
      </c>
    </row>
    <row r="20">
      <c r="A20" t="n">
        <v>800</v>
      </c>
      <c r="B20" t="n">
        <v>1.17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  <c r="N20" t="n">
        <v>0</v>
      </c>
      <c r="O20" t="n">
        <v>0</v>
      </c>
      <c r="P20" t="n">
        <v>0</v>
      </c>
      <c r="Q20" t="n">
        <v>1.45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  <c r="N21" t="n">
        <v>0</v>
      </c>
      <c r="O21" t="n">
        <v>0</v>
      </c>
      <c r="P21" t="n">
        <v>0</v>
      </c>
      <c r="Q21" t="n">
        <v>7.03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143368104.6</v>
      </c>
      <c r="C5" t="n">
        <v>440594985.6</v>
      </c>
      <c r="D5" t="n">
        <v>952404507.65</v>
      </c>
      <c r="E5" t="n">
        <v>180248013.45</v>
      </c>
      <c r="F5" t="n">
        <v>67500.53999999999</v>
      </c>
      <c r="G5" t="n">
        <v>0</v>
      </c>
      <c r="H5" t="n">
        <v>146512800</v>
      </c>
      <c r="I5" t="n">
        <v>192864.43</v>
      </c>
      <c r="J5" t="n">
        <v>138384.6</v>
      </c>
      <c r="K5" t="n">
        <v>3889432.71</v>
      </c>
      <c r="L5" t="n">
        <v>34384014</v>
      </c>
      <c r="M5" t="n">
        <v>310800</v>
      </c>
      <c r="N5" t="n">
        <v>36720</v>
      </c>
      <c r="O5" t="n">
        <v>1469055</v>
      </c>
      <c r="P5" t="n">
        <v>91728</v>
      </c>
      <c r="Q5" t="n">
        <v>4232772.61</v>
      </c>
    </row>
    <row r="6">
      <c r="A6" t="n">
        <v>100</v>
      </c>
      <c r="B6" t="n">
        <v>188819971.2</v>
      </c>
      <c r="C6" t="n">
        <v>396474523.2</v>
      </c>
      <c r="D6" t="n">
        <v>802227089.66</v>
      </c>
      <c r="E6" t="n">
        <v>145616737.5</v>
      </c>
      <c r="F6" t="n">
        <v>133334.4</v>
      </c>
      <c r="G6" t="n">
        <v>671814</v>
      </c>
      <c r="H6" t="n">
        <v>68521410</v>
      </c>
      <c r="I6" t="n">
        <v>393886.27</v>
      </c>
      <c r="J6" t="n">
        <v>133529</v>
      </c>
      <c r="K6" t="n">
        <v>2929529.15</v>
      </c>
      <c r="L6" t="n">
        <v>39428532</v>
      </c>
      <c r="M6" t="n">
        <v>602280</v>
      </c>
      <c r="N6" t="n">
        <v>43095</v>
      </c>
      <c r="O6" t="n">
        <v>4309500</v>
      </c>
      <c r="P6" t="n">
        <v>670702.5</v>
      </c>
      <c r="Q6" t="n">
        <v>47036403.54</v>
      </c>
    </row>
    <row r="7">
      <c r="A7" t="n">
        <v>150</v>
      </c>
      <c r="B7" t="n">
        <v>177307540.2</v>
      </c>
      <c r="C7" t="n">
        <v>281301552</v>
      </c>
      <c r="D7" t="n">
        <v>644628340.22</v>
      </c>
      <c r="E7" t="n">
        <v>107518573.8</v>
      </c>
      <c r="F7" t="n">
        <v>350002.8</v>
      </c>
      <c r="G7" t="n">
        <v>1241001</v>
      </c>
      <c r="H7" t="n">
        <v>21470760</v>
      </c>
      <c r="I7" t="n">
        <v>0</v>
      </c>
      <c r="J7" t="n">
        <v>186940.6</v>
      </c>
      <c r="K7" t="n">
        <v>2757106.79</v>
      </c>
      <c r="L7" t="n">
        <v>38870280</v>
      </c>
      <c r="M7" t="n">
        <v>1628025</v>
      </c>
      <c r="N7" t="n">
        <v>8211</v>
      </c>
      <c r="O7" t="n">
        <v>4314345</v>
      </c>
      <c r="P7" t="n">
        <v>1187062.5</v>
      </c>
      <c r="Q7" t="n">
        <v>39674228.54</v>
      </c>
    </row>
    <row r="8">
      <c r="A8" t="n">
        <v>200</v>
      </c>
      <c r="B8" t="n">
        <v>128162916</v>
      </c>
      <c r="C8" t="n">
        <v>169407504</v>
      </c>
      <c r="D8" t="n">
        <v>447844294.66</v>
      </c>
      <c r="E8" t="n">
        <v>75023165.25</v>
      </c>
      <c r="F8" t="n">
        <v>910423.95</v>
      </c>
      <c r="G8" t="n">
        <v>4024566</v>
      </c>
      <c r="H8" t="n">
        <v>26163000</v>
      </c>
      <c r="I8" t="n">
        <v>428846.59</v>
      </c>
      <c r="J8" t="n">
        <v>82545.2</v>
      </c>
      <c r="K8" t="n">
        <v>1572437.5</v>
      </c>
      <c r="L8" t="n">
        <v>31714848</v>
      </c>
      <c r="M8" t="n">
        <v>1917300</v>
      </c>
      <c r="N8" t="n">
        <v>0</v>
      </c>
      <c r="O8" t="n">
        <v>2464830</v>
      </c>
      <c r="P8" t="n">
        <v>1976988</v>
      </c>
      <c r="Q8" t="n">
        <v>32351981.8</v>
      </c>
    </row>
    <row r="9">
      <c r="A9" t="n">
        <v>250</v>
      </c>
      <c r="B9" t="n">
        <v>80142300</v>
      </c>
      <c r="C9" t="n">
        <v>90810720</v>
      </c>
      <c r="D9" t="n">
        <v>261920355.84</v>
      </c>
      <c r="E9" t="n">
        <v>51036201.9</v>
      </c>
      <c r="F9" t="n">
        <v>1291677</v>
      </c>
      <c r="G9" t="n">
        <v>3547152</v>
      </c>
      <c r="H9" t="n">
        <v>24282000</v>
      </c>
      <c r="I9" t="n">
        <v>0</v>
      </c>
      <c r="J9" t="n">
        <v>92256.39999999999</v>
      </c>
      <c r="K9" t="n">
        <v>1247694.98</v>
      </c>
      <c r="L9" t="n">
        <v>28050462</v>
      </c>
      <c r="M9" t="n">
        <v>1256850</v>
      </c>
      <c r="N9" t="n">
        <v>0</v>
      </c>
      <c r="O9" t="n">
        <v>880770</v>
      </c>
      <c r="P9" t="n">
        <v>2673450</v>
      </c>
      <c r="Q9" t="n">
        <v>20656105.38</v>
      </c>
    </row>
    <row r="10">
      <c r="A10" t="n">
        <v>300</v>
      </c>
      <c r="B10" t="n">
        <v>52048332</v>
      </c>
      <c r="C10" t="n">
        <v>51501744</v>
      </c>
      <c r="D10" t="n">
        <v>160937694.72</v>
      </c>
      <c r="E10" t="n">
        <v>29174580</v>
      </c>
      <c r="F10" t="n">
        <v>458337</v>
      </c>
      <c r="G10" t="n">
        <v>2493180</v>
      </c>
      <c r="H10" t="n">
        <v>7353000</v>
      </c>
      <c r="I10" t="n">
        <v>0</v>
      </c>
      <c r="J10" t="n">
        <v>24278</v>
      </c>
      <c r="K10" t="n">
        <v>506924.64</v>
      </c>
      <c r="L10" t="n">
        <v>18387756</v>
      </c>
      <c r="M10" t="n">
        <v>892500</v>
      </c>
      <c r="N10" t="n">
        <v>0</v>
      </c>
      <c r="O10" t="n">
        <v>481950</v>
      </c>
      <c r="P10" t="n">
        <v>3991260</v>
      </c>
      <c r="Q10" t="n">
        <v>13829985.36</v>
      </c>
    </row>
    <row r="11">
      <c r="A11" t="n">
        <v>350</v>
      </c>
      <c r="B11" t="n">
        <v>30519216</v>
      </c>
      <c r="C11" t="n">
        <v>23115456</v>
      </c>
      <c r="D11" t="n">
        <v>74599709.18000001</v>
      </c>
      <c r="E11" t="n">
        <v>12088075.5</v>
      </c>
      <c r="F11" t="n">
        <v>83334</v>
      </c>
      <c r="G11" t="n">
        <v>1616760</v>
      </c>
      <c r="H11" t="n">
        <v>5301000</v>
      </c>
      <c r="I11" t="n">
        <v>174510.26</v>
      </c>
      <c r="J11" t="n">
        <v>48556</v>
      </c>
      <c r="K11" t="n">
        <v>43627.57</v>
      </c>
      <c r="L11" t="n">
        <v>9693000</v>
      </c>
      <c r="M11" t="n">
        <v>982800</v>
      </c>
      <c r="N11" t="n">
        <v>0</v>
      </c>
      <c r="O11" t="n">
        <v>554880</v>
      </c>
      <c r="P11" t="n">
        <v>2918565</v>
      </c>
      <c r="Q11" t="n">
        <v>8109391.68</v>
      </c>
    </row>
    <row r="12">
      <c r="A12" t="n">
        <v>400</v>
      </c>
      <c r="B12" t="n">
        <v>14638680</v>
      </c>
      <c r="C12" t="n">
        <v>8043840</v>
      </c>
      <c r="D12" t="n">
        <v>26783032.32</v>
      </c>
      <c r="E12" t="n">
        <v>6085179</v>
      </c>
      <c r="F12" t="n">
        <v>166668</v>
      </c>
      <c r="G12" t="n">
        <v>578340</v>
      </c>
      <c r="H12" t="n">
        <v>855000</v>
      </c>
      <c r="I12" t="n">
        <v>0</v>
      </c>
      <c r="J12" t="n">
        <v>0</v>
      </c>
      <c r="K12" t="n">
        <v>0</v>
      </c>
      <c r="L12" t="n">
        <v>3569400</v>
      </c>
      <c r="M12" t="n">
        <v>608475</v>
      </c>
      <c r="N12" t="n">
        <v>0</v>
      </c>
      <c r="O12" t="n">
        <v>96900</v>
      </c>
      <c r="P12" t="n">
        <v>2404350</v>
      </c>
      <c r="Q12" t="n">
        <v>3889706.4</v>
      </c>
    </row>
    <row r="13">
      <c r="A13" t="n">
        <v>450</v>
      </c>
      <c r="B13" t="n">
        <v>5935104</v>
      </c>
      <c r="C13" t="n">
        <v>2857680</v>
      </c>
      <c r="D13" t="n">
        <v>9745971.84</v>
      </c>
      <c r="E13" t="n">
        <v>1478849.4</v>
      </c>
      <c r="F13" t="n">
        <v>41667</v>
      </c>
      <c r="G13" t="n">
        <v>131220</v>
      </c>
      <c r="H13" t="n">
        <v>513000</v>
      </c>
      <c r="I13" t="n">
        <v>0</v>
      </c>
      <c r="J13" t="n">
        <v>0</v>
      </c>
      <c r="K13" t="n">
        <v>0</v>
      </c>
      <c r="L13" t="n">
        <v>1495800</v>
      </c>
      <c r="M13" t="n">
        <v>346500</v>
      </c>
      <c r="N13" t="n">
        <v>0</v>
      </c>
      <c r="O13" t="n">
        <v>15300</v>
      </c>
      <c r="P13" t="n">
        <v>1897350</v>
      </c>
      <c r="Q13" t="n">
        <v>1577041.92</v>
      </c>
    </row>
    <row r="14">
      <c r="A14" t="n">
        <v>500</v>
      </c>
      <c r="B14" t="n">
        <v>4079880</v>
      </c>
      <c r="C14" t="n">
        <v>846720</v>
      </c>
      <c r="D14" t="n">
        <v>2956124.16</v>
      </c>
      <c r="E14" t="n">
        <v>353535.3</v>
      </c>
      <c r="F14" t="n">
        <v>0</v>
      </c>
      <c r="G14" t="n">
        <v>102060</v>
      </c>
      <c r="H14" t="n">
        <v>513000</v>
      </c>
      <c r="I14" t="n">
        <v>0</v>
      </c>
      <c r="J14" t="n">
        <v>0</v>
      </c>
      <c r="K14" t="n">
        <v>0</v>
      </c>
      <c r="L14" t="n">
        <v>529200</v>
      </c>
      <c r="M14" t="n">
        <v>52500</v>
      </c>
      <c r="N14" t="n">
        <v>0</v>
      </c>
      <c r="O14" t="n">
        <v>0</v>
      </c>
      <c r="P14" t="n">
        <v>2599350</v>
      </c>
      <c r="Q14" t="n">
        <v>1084082.4</v>
      </c>
    </row>
    <row r="15">
      <c r="A15" t="n">
        <v>550</v>
      </c>
      <c r="B15" t="n">
        <v>1752156</v>
      </c>
      <c r="C15" t="n">
        <v>910224</v>
      </c>
      <c r="D15" t="n">
        <v>3223604.74</v>
      </c>
      <c r="E15" t="n">
        <v>370302.3</v>
      </c>
      <c r="F15" t="n">
        <v>0</v>
      </c>
      <c r="G15" t="n">
        <v>22680</v>
      </c>
      <c r="H15" t="n">
        <v>342000</v>
      </c>
      <c r="I15" t="n">
        <v>0</v>
      </c>
      <c r="J15" t="n">
        <v>0</v>
      </c>
      <c r="K15" t="n">
        <v>0</v>
      </c>
      <c r="L15" t="n">
        <v>788400</v>
      </c>
      <c r="M15" t="n">
        <v>945000</v>
      </c>
      <c r="N15" t="n">
        <v>0</v>
      </c>
      <c r="O15" t="n">
        <v>10200</v>
      </c>
      <c r="P15" t="n">
        <v>1443000</v>
      </c>
      <c r="Q15" t="n">
        <v>465572.88</v>
      </c>
    </row>
    <row r="16">
      <c r="A16" t="n">
        <v>600</v>
      </c>
      <c r="B16" t="n">
        <v>806652</v>
      </c>
      <c r="C16" t="n">
        <v>127008</v>
      </c>
      <c r="D16" t="n">
        <v>456192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237600</v>
      </c>
      <c r="M16" t="n">
        <v>304500</v>
      </c>
      <c r="N16" t="n">
        <v>0</v>
      </c>
      <c r="O16" t="n">
        <v>0</v>
      </c>
      <c r="P16" t="n">
        <v>990600</v>
      </c>
      <c r="Q16" t="n">
        <v>214338.96</v>
      </c>
    </row>
    <row r="17">
      <c r="A17" t="n">
        <v>650</v>
      </c>
      <c r="B17" t="n">
        <v>508032</v>
      </c>
      <c r="C17" t="n">
        <v>169344</v>
      </c>
      <c r="D17" t="n">
        <v>608256</v>
      </c>
      <c r="E17" t="n">
        <v>0</v>
      </c>
      <c r="F17" t="n">
        <v>0</v>
      </c>
      <c r="G17" t="n">
        <v>213840</v>
      </c>
      <c r="H17" t="n">
        <v>342000</v>
      </c>
      <c r="I17" t="n">
        <v>0</v>
      </c>
      <c r="J17" t="n">
        <v>0</v>
      </c>
      <c r="K17" t="n">
        <v>0</v>
      </c>
      <c r="L17" t="n">
        <v>194400</v>
      </c>
      <c r="M17" t="n">
        <v>42000</v>
      </c>
      <c r="N17" t="n">
        <v>0</v>
      </c>
      <c r="O17" t="n">
        <v>10200</v>
      </c>
      <c r="P17" t="n">
        <v>1474200</v>
      </c>
      <c r="Q17" t="n">
        <v>134991.36</v>
      </c>
    </row>
    <row r="18">
      <c r="A18" t="n">
        <v>700</v>
      </c>
      <c r="B18" t="n">
        <v>61992</v>
      </c>
      <c r="C18" t="n">
        <v>21168</v>
      </c>
      <c r="D18" t="n">
        <v>76032</v>
      </c>
      <c r="E18" t="n">
        <v>0</v>
      </c>
      <c r="F18" t="n">
        <v>0</v>
      </c>
      <c r="G18" t="n">
        <v>1620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10500</v>
      </c>
      <c r="N18" t="n">
        <v>0</v>
      </c>
      <c r="O18" t="n">
        <v>0</v>
      </c>
      <c r="P18" t="n">
        <v>39000</v>
      </c>
      <c r="Q18" t="n">
        <v>16472.16</v>
      </c>
    </row>
    <row r="19">
      <c r="A19" t="n">
        <v>750</v>
      </c>
      <c r="B19" t="n">
        <v>19404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21000</v>
      </c>
      <c r="N19" t="n">
        <v>0</v>
      </c>
      <c r="O19" t="n">
        <v>0</v>
      </c>
      <c r="P19" t="n">
        <v>0</v>
      </c>
      <c r="Q19" t="n">
        <v>5155.92</v>
      </c>
    </row>
    <row r="20">
      <c r="A20" t="n">
        <v>800</v>
      </c>
      <c r="B20" t="n">
        <v>3276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21000</v>
      </c>
      <c r="N20" t="n">
        <v>0</v>
      </c>
      <c r="O20" t="n">
        <v>0</v>
      </c>
      <c r="P20" t="n">
        <v>0</v>
      </c>
      <c r="Q20" t="n">
        <v>870.48</v>
      </c>
    </row>
    <row r="21">
      <c r="A21" t="n">
        <v>850</v>
      </c>
      <c r="B21" t="n">
        <v>15876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52500</v>
      </c>
      <c r="N21" t="n">
        <v>0</v>
      </c>
      <c r="O21" t="n">
        <v>0</v>
      </c>
      <c r="P21" t="n">
        <v>0</v>
      </c>
      <c r="Q21" t="n">
        <v>4218.48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17615.07</v>
      </c>
      <c r="C4" t="n">
        <v>3892896</v>
      </c>
      <c r="D4" t="n">
        <v>3058704</v>
      </c>
      <c r="E4" t="n">
        <v>2186100</v>
      </c>
      <c r="F4" t="n">
        <v>18</v>
      </c>
      <c r="G4" t="n">
        <v>68970</v>
      </c>
      <c r="H4" t="n">
        <v>15750</v>
      </c>
      <c r="I4" t="n">
        <v>1</v>
      </c>
      <c r="J4" t="n">
        <v>6</v>
      </c>
      <c r="K4" t="n">
        <v>75</v>
      </c>
      <c r="L4" t="n">
        <v>198180</v>
      </c>
      <c r="M4" t="n">
        <v>30900</v>
      </c>
      <c r="N4" t="n">
        <v>19020</v>
      </c>
      <c r="O4" t="n">
        <v>15090</v>
      </c>
      <c r="P4" t="n">
        <v>3600</v>
      </c>
      <c r="Q4" t="n">
        <v>17967.37</v>
      </c>
    </row>
    <row r="5">
      <c r="A5" t="n">
        <v>50</v>
      </c>
      <c r="B5" t="n">
        <v>29315.79</v>
      </c>
      <c r="C5" t="n">
        <v>4530960</v>
      </c>
      <c r="D5" t="n">
        <v>3560040</v>
      </c>
      <c r="E5" t="n">
        <v>1857600</v>
      </c>
      <c r="F5" t="n">
        <v>28</v>
      </c>
      <c r="G5" t="n">
        <v>92580</v>
      </c>
      <c r="H5" t="n">
        <v>23070</v>
      </c>
      <c r="I5" t="n">
        <v>0</v>
      </c>
      <c r="J5" t="n">
        <v>5</v>
      </c>
      <c r="K5" t="n">
        <v>68</v>
      </c>
      <c r="L5" t="n">
        <v>269340</v>
      </c>
      <c r="M5" t="n">
        <v>10590</v>
      </c>
      <c r="N5" t="n">
        <v>6900</v>
      </c>
      <c r="O5" t="n">
        <v>24660</v>
      </c>
      <c r="P5" t="n">
        <v>5040</v>
      </c>
      <c r="Q5" t="n">
        <v>29902.11</v>
      </c>
    </row>
    <row r="6">
      <c r="A6" t="n">
        <v>100</v>
      </c>
      <c r="B6" t="n">
        <v>29920.5</v>
      </c>
      <c r="C6" t="n">
        <v>4410504</v>
      </c>
      <c r="D6" t="n">
        <v>3465396</v>
      </c>
      <c r="E6" t="n">
        <v>1403100</v>
      </c>
      <c r="F6" t="n">
        <v>8</v>
      </c>
      <c r="G6" t="n">
        <v>103650</v>
      </c>
      <c r="H6" t="n">
        <v>3240</v>
      </c>
      <c r="I6" t="n">
        <v>1</v>
      </c>
      <c r="J6" t="n">
        <v>6</v>
      </c>
      <c r="K6" t="n">
        <v>57</v>
      </c>
      <c r="L6" t="n">
        <v>259890</v>
      </c>
      <c r="M6" t="n">
        <v>4890</v>
      </c>
      <c r="N6" t="n">
        <v>1050</v>
      </c>
      <c r="O6" t="n">
        <v>22530</v>
      </c>
      <c r="P6" t="n">
        <v>6750</v>
      </c>
      <c r="Q6" t="n">
        <v>30518.91</v>
      </c>
    </row>
    <row r="7">
      <c r="A7" t="n">
        <v>150</v>
      </c>
      <c r="B7" t="n">
        <v>30897.27</v>
      </c>
      <c r="C7" t="n">
        <v>3866184</v>
      </c>
      <c r="D7" t="n">
        <v>3037716</v>
      </c>
      <c r="E7" t="n">
        <v>1005300</v>
      </c>
      <c r="F7" t="n">
        <v>9</v>
      </c>
      <c r="G7" t="n">
        <v>82380</v>
      </c>
      <c r="H7" t="n">
        <v>600</v>
      </c>
      <c r="I7" t="n">
        <v>0</v>
      </c>
      <c r="J7" t="n">
        <v>5</v>
      </c>
      <c r="K7" t="n">
        <v>57</v>
      </c>
      <c r="L7" t="n">
        <v>201870</v>
      </c>
      <c r="M7" t="n">
        <v>3660</v>
      </c>
      <c r="N7" t="n">
        <v>180</v>
      </c>
      <c r="O7" t="n">
        <v>22440</v>
      </c>
      <c r="P7" t="n">
        <v>9630</v>
      </c>
      <c r="Q7" t="n">
        <v>31515.22</v>
      </c>
    </row>
    <row r="8">
      <c r="A8" t="n">
        <v>200</v>
      </c>
      <c r="B8" t="n">
        <v>26311.14</v>
      </c>
      <c r="C8" t="n">
        <v>2520504</v>
      </c>
      <c r="D8" t="n">
        <v>1980396</v>
      </c>
      <c r="E8" t="n">
        <v>621000</v>
      </c>
      <c r="F8" t="n">
        <v>13</v>
      </c>
      <c r="G8" t="n">
        <v>71730</v>
      </c>
      <c r="H8" t="n">
        <v>270</v>
      </c>
      <c r="I8" t="n">
        <v>0</v>
      </c>
      <c r="J8" t="n">
        <v>2</v>
      </c>
      <c r="K8" t="n">
        <v>34</v>
      </c>
      <c r="L8" t="n">
        <v>133350</v>
      </c>
      <c r="M8" t="n">
        <v>4530</v>
      </c>
      <c r="N8" t="n">
        <v>0</v>
      </c>
      <c r="O8" t="n">
        <v>18150</v>
      </c>
      <c r="P8" t="n">
        <v>13860</v>
      </c>
      <c r="Q8" t="n">
        <v>26837.36</v>
      </c>
    </row>
    <row r="9">
      <c r="A9" t="n">
        <v>250</v>
      </c>
      <c r="B9" t="n">
        <v>18385.83</v>
      </c>
      <c r="C9" t="n">
        <v>1400112</v>
      </c>
      <c r="D9" t="n">
        <v>1100088</v>
      </c>
      <c r="E9" t="n">
        <v>403200</v>
      </c>
      <c r="F9" t="n">
        <v>20</v>
      </c>
      <c r="G9" t="n">
        <v>40230</v>
      </c>
      <c r="H9" t="n">
        <v>0</v>
      </c>
      <c r="I9" t="n">
        <v>0</v>
      </c>
      <c r="J9" t="n">
        <v>3</v>
      </c>
      <c r="K9" t="n">
        <v>24</v>
      </c>
      <c r="L9" t="n">
        <v>86070</v>
      </c>
      <c r="M9" t="n">
        <v>2940</v>
      </c>
      <c r="N9" t="n">
        <v>0</v>
      </c>
      <c r="O9" t="n">
        <v>7440</v>
      </c>
      <c r="P9" t="n">
        <v>14670</v>
      </c>
      <c r="Q9" t="n">
        <v>18753.55</v>
      </c>
    </row>
    <row r="10">
      <c r="A10" t="n">
        <v>300</v>
      </c>
      <c r="B10" t="n">
        <v>11168.73</v>
      </c>
      <c r="C10" t="n">
        <v>738864</v>
      </c>
      <c r="D10" t="n">
        <v>580536</v>
      </c>
      <c r="E10" t="n">
        <v>165600</v>
      </c>
      <c r="F10" t="n">
        <v>3</v>
      </c>
      <c r="G10" t="n">
        <v>17310</v>
      </c>
      <c r="H10" t="n">
        <v>30</v>
      </c>
      <c r="I10" t="n">
        <v>0</v>
      </c>
      <c r="J10" t="n">
        <v>1</v>
      </c>
      <c r="K10" t="n">
        <v>5</v>
      </c>
      <c r="L10" t="n">
        <v>47520</v>
      </c>
      <c r="M10" t="n">
        <v>1890</v>
      </c>
      <c r="N10" t="n">
        <v>0</v>
      </c>
      <c r="O10" t="n">
        <v>4050</v>
      </c>
      <c r="P10" t="n">
        <v>14550</v>
      </c>
      <c r="Q10" t="n">
        <v>11392.1</v>
      </c>
    </row>
    <row r="11">
      <c r="A11" t="n">
        <v>350</v>
      </c>
      <c r="B11" t="n">
        <v>6906.51</v>
      </c>
      <c r="C11" t="n">
        <v>285264</v>
      </c>
      <c r="D11" t="n">
        <v>224136</v>
      </c>
      <c r="E11" t="n">
        <v>33300</v>
      </c>
      <c r="F11" t="n">
        <v>0</v>
      </c>
      <c r="G11" t="n">
        <v>16560</v>
      </c>
      <c r="H11" t="n">
        <v>0</v>
      </c>
      <c r="I11" t="n">
        <v>0</v>
      </c>
      <c r="J11" t="n">
        <v>2</v>
      </c>
      <c r="K11" t="n">
        <v>1</v>
      </c>
      <c r="L11" t="n">
        <v>19740</v>
      </c>
      <c r="M11" t="n">
        <v>2490</v>
      </c>
      <c r="N11" t="n">
        <v>0</v>
      </c>
      <c r="O11" t="n">
        <v>3840</v>
      </c>
      <c r="P11" t="n">
        <v>13620</v>
      </c>
      <c r="Q11" t="n">
        <v>7044.64</v>
      </c>
    </row>
    <row r="12">
      <c r="A12" t="n">
        <v>400</v>
      </c>
      <c r="B12" t="n">
        <v>3032.73</v>
      </c>
      <c r="C12" t="n">
        <v>48384</v>
      </c>
      <c r="D12" t="n">
        <v>38016</v>
      </c>
      <c r="E12" t="n">
        <v>3600</v>
      </c>
      <c r="F12" t="n">
        <v>2</v>
      </c>
      <c r="G12" t="n">
        <v>4470</v>
      </c>
      <c r="H12" t="n">
        <v>0</v>
      </c>
      <c r="I12" t="n">
        <v>0</v>
      </c>
      <c r="J12" t="n">
        <v>0</v>
      </c>
      <c r="K12" t="n">
        <v>0</v>
      </c>
      <c r="L12" t="n">
        <v>4470</v>
      </c>
      <c r="M12" t="n">
        <v>900</v>
      </c>
      <c r="N12" t="n">
        <v>0</v>
      </c>
      <c r="O12" t="n">
        <v>570</v>
      </c>
      <c r="P12" t="n">
        <v>13260</v>
      </c>
      <c r="Q12" t="n">
        <v>3093.38</v>
      </c>
    </row>
    <row r="13">
      <c r="A13" t="n">
        <v>450</v>
      </c>
      <c r="B13" t="n">
        <v>874.98</v>
      </c>
      <c r="C13" t="n">
        <v>19656</v>
      </c>
      <c r="D13" t="n">
        <v>15444</v>
      </c>
      <c r="E13" t="n">
        <v>2700</v>
      </c>
      <c r="F13" t="n">
        <v>1</v>
      </c>
      <c r="G13" t="n">
        <v>930</v>
      </c>
      <c r="H13" t="n">
        <v>0</v>
      </c>
      <c r="I13" t="n">
        <v>0</v>
      </c>
      <c r="J13" t="n">
        <v>0</v>
      </c>
      <c r="K13" t="n">
        <v>0</v>
      </c>
      <c r="L13" t="n">
        <v>1740</v>
      </c>
      <c r="M13" t="n">
        <v>90</v>
      </c>
      <c r="N13" t="n">
        <v>0</v>
      </c>
      <c r="O13" t="n">
        <v>90</v>
      </c>
      <c r="P13" t="n">
        <v>14340</v>
      </c>
      <c r="Q13" t="n">
        <v>892.48</v>
      </c>
    </row>
    <row r="14">
      <c r="A14" t="n">
        <v>500</v>
      </c>
      <c r="B14" t="n">
        <v>368.19</v>
      </c>
      <c r="C14" t="n">
        <v>5544</v>
      </c>
      <c r="D14" t="n">
        <v>4356</v>
      </c>
      <c r="E14" t="n">
        <v>900</v>
      </c>
      <c r="F14" t="n">
        <v>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30</v>
      </c>
      <c r="N14" t="n">
        <v>0</v>
      </c>
      <c r="O14" t="n">
        <v>0</v>
      </c>
      <c r="P14" t="n">
        <v>23250</v>
      </c>
      <c r="Q14" t="n">
        <v>375.55</v>
      </c>
    </row>
    <row r="15">
      <c r="A15" t="n">
        <v>550</v>
      </c>
      <c r="B15" t="n">
        <v>167.4</v>
      </c>
      <c r="C15" t="n">
        <v>1512</v>
      </c>
      <c r="D15" t="n">
        <v>1188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90</v>
      </c>
      <c r="N15" t="n">
        <v>0</v>
      </c>
      <c r="O15" t="n">
        <v>60</v>
      </c>
      <c r="P15" t="n">
        <v>15870</v>
      </c>
      <c r="Q15" t="n">
        <v>170.75</v>
      </c>
    </row>
    <row r="16">
      <c r="A16" t="n">
        <v>600</v>
      </c>
      <c r="B16" t="n">
        <v>118.89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570</v>
      </c>
      <c r="N16" t="n">
        <v>0</v>
      </c>
      <c r="O16" t="n">
        <v>0</v>
      </c>
      <c r="P16" t="n">
        <v>12120</v>
      </c>
      <c r="Q16" t="n">
        <v>121.27</v>
      </c>
    </row>
    <row r="17">
      <c r="A17" t="n">
        <v>650</v>
      </c>
      <c r="B17" t="n">
        <v>119.25</v>
      </c>
      <c r="C17" t="n">
        <v>504</v>
      </c>
      <c r="D17" t="n">
        <v>396</v>
      </c>
      <c r="E17" t="n">
        <v>0</v>
      </c>
      <c r="F17" t="n">
        <v>0</v>
      </c>
      <c r="G17" t="n">
        <v>120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120</v>
      </c>
      <c r="N17" t="n">
        <v>0</v>
      </c>
      <c r="O17" t="n">
        <v>60</v>
      </c>
      <c r="P17" t="n">
        <v>22140</v>
      </c>
      <c r="Q17" t="n">
        <v>121.64</v>
      </c>
    </row>
    <row r="18">
      <c r="A18" t="n">
        <v>700</v>
      </c>
      <c r="B18" t="n">
        <v>14.67</v>
      </c>
      <c r="C18" t="n">
        <v>0</v>
      </c>
      <c r="D18" t="n">
        <v>0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  <c r="N18" t="n">
        <v>0</v>
      </c>
      <c r="O18" t="n">
        <v>0</v>
      </c>
      <c r="P18" t="n">
        <v>600</v>
      </c>
      <c r="Q18" t="n">
        <v>14.96</v>
      </c>
    </row>
    <row r="19">
      <c r="A19" t="n">
        <v>750</v>
      </c>
      <c r="B19" t="n">
        <v>6.12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  <c r="N19" t="n">
        <v>0</v>
      </c>
      <c r="O19" t="n">
        <v>0</v>
      </c>
      <c r="P19" t="n">
        <v>0</v>
      </c>
      <c r="Q19" t="n">
        <v>6.24</v>
      </c>
    </row>
    <row r="20">
      <c r="A20" t="n">
        <v>800</v>
      </c>
      <c r="B20" t="n">
        <v>1.17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  <c r="N20" t="n">
        <v>0</v>
      </c>
      <c r="O20" t="n">
        <v>0</v>
      </c>
      <c r="P20" t="n">
        <v>0</v>
      </c>
      <c r="Q20" t="n">
        <v>1.19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  <c r="N21" t="n">
        <v>0</v>
      </c>
      <c r="O21" t="n">
        <v>0</v>
      </c>
      <c r="P21" t="n">
        <v>0</v>
      </c>
      <c r="Q21" t="n">
        <v>5.78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13192.11</v>
      </c>
      <c r="C5" t="n">
        <v>2492028</v>
      </c>
      <c r="D5" t="n">
        <v>1178373.24</v>
      </c>
      <c r="E5" t="n">
        <v>204893.28</v>
      </c>
      <c r="F5" t="n">
        <v>0.5600000000000001</v>
      </c>
      <c r="G5" t="n">
        <v>0</v>
      </c>
      <c r="H5" t="n">
        <v>8305.200000000001</v>
      </c>
      <c r="I5" t="n">
        <v>0</v>
      </c>
      <c r="J5" t="n">
        <v>1.5</v>
      </c>
      <c r="K5" t="n">
        <v>22.51</v>
      </c>
      <c r="L5" t="n">
        <v>56561.4</v>
      </c>
      <c r="M5" t="n">
        <v>211.8</v>
      </c>
      <c r="N5" t="n">
        <v>69</v>
      </c>
      <c r="O5" t="n">
        <v>1233</v>
      </c>
      <c r="P5" t="n">
        <v>100.8</v>
      </c>
      <c r="Q5" t="n">
        <v>1495.11</v>
      </c>
    </row>
    <row r="6">
      <c r="A6" t="n">
        <v>100</v>
      </c>
      <c r="B6" t="n">
        <v>23936.4</v>
      </c>
      <c r="C6" t="n">
        <v>3969453.6</v>
      </c>
      <c r="D6" t="n">
        <v>1756955.77</v>
      </c>
      <c r="E6" t="n">
        <v>237123.9</v>
      </c>
      <c r="F6" t="n">
        <v>0.8</v>
      </c>
      <c r="G6" t="n">
        <v>5182.5</v>
      </c>
      <c r="H6" t="n">
        <v>1846.8</v>
      </c>
      <c r="I6" t="n">
        <v>0.51</v>
      </c>
      <c r="J6" t="n">
        <v>3</v>
      </c>
      <c r="K6" t="n">
        <v>28.9</v>
      </c>
      <c r="L6" t="n">
        <v>96159.3</v>
      </c>
      <c r="M6" t="n">
        <v>391.2</v>
      </c>
      <c r="N6" t="n">
        <v>52.5</v>
      </c>
      <c r="O6" t="n">
        <v>5632.5</v>
      </c>
      <c r="P6" t="n">
        <v>1012.5</v>
      </c>
      <c r="Q6" t="n">
        <v>22889.18</v>
      </c>
    </row>
    <row r="7">
      <c r="A7" t="n">
        <v>150</v>
      </c>
      <c r="B7" t="n">
        <v>29352.41</v>
      </c>
      <c r="C7" t="n">
        <v>3866184</v>
      </c>
      <c r="D7" t="n">
        <v>1938062.81</v>
      </c>
      <c r="E7" t="n">
        <v>213827.31</v>
      </c>
      <c r="F7" t="n">
        <v>5.4</v>
      </c>
      <c r="G7" t="n">
        <v>12357</v>
      </c>
      <c r="H7" t="n">
        <v>438</v>
      </c>
      <c r="I7" t="n">
        <v>0</v>
      </c>
      <c r="J7" t="n">
        <v>3.5</v>
      </c>
      <c r="K7" t="n">
        <v>36.37</v>
      </c>
      <c r="L7" t="n">
        <v>121122</v>
      </c>
      <c r="M7" t="n">
        <v>1281</v>
      </c>
      <c r="N7" t="n">
        <v>12.6</v>
      </c>
      <c r="O7" t="n">
        <v>7854</v>
      </c>
      <c r="P7" t="n">
        <v>2407.5</v>
      </c>
      <c r="Q7" t="n">
        <v>25212.17</v>
      </c>
    </row>
    <row r="8">
      <c r="A8" t="n">
        <v>200</v>
      </c>
      <c r="B8" t="n">
        <v>26311.14</v>
      </c>
      <c r="C8" t="n">
        <v>2520504</v>
      </c>
      <c r="D8" t="n">
        <v>1457571.46</v>
      </c>
      <c r="E8" t="n">
        <v>152331.3</v>
      </c>
      <c r="F8" t="n">
        <v>12.35</v>
      </c>
      <c r="G8" t="n">
        <v>46624.5</v>
      </c>
      <c r="H8" t="n">
        <v>229.5</v>
      </c>
      <c r="I8" t="n">
        <v>0</v>
      </c>
      <c r="J8" t="n">
        <v>1.7</v>
      </c>
      <c r="K8" t="n">
        <v>25.02</v>
      </c>
      <c r="L8" t="n">
        <v>94678.5</v>
      </c>
      <c r="M8" t="n">
        <v>2491.5</v>
      </c>
      <c r="N8" t="n">
        <v>0</v>
      </c>
      <c r="O8" t="n">
        <v>8167.5</v>
      </c>
      <c r="P8" t="n">
        <v>5266.8</v>
      </c>
      <c r="Q8" t="n">
        <v>25495.49</v>
      </c>
    </row>
    <row r="9">
      <c r="A9" t="n">
        <v>250</v>
      </c>
      <c r="B9" t="n">
        <v>18385.83</v>
      </c>
      <c r="C9" t="n">
        <v>1400112</v>
      </c>
      <c r="D9" t="n">
        <v>883370.66</v>
      </c>
      <c r="E9" t="n">
        <v>107936.64</v>
      </c>
      <c r="F9" t="n">
        <v>20</v>
      </c>
      <c r="G9" t="n">
        <v>34195.5</v>
      </c>
      <c r="H9" t="n">
        <v>0</v>
      </c>
      <c r="I9" t="n">
        <v>0</v>
      </c>
      <c r="J9" t="n">
        <v>2.85</v>
      </c>
      <c r="K9" t="n">
        <v>19.27</v>
      </c>
      <c r="L9" t="n">
        <v>69716.7</v>
      </c>
      <c r="M9" t="n">
        <v>2058</v>
      </c>
      <c r="N9" t="n">
        <v>0</v>
      </c>
      <c r="O9" t="n">
        <v>4092</v>
      </c>
      <c r="P9" t="n">
        <v>7335</v>
      </c>
      <c r="Q9" t="n">
        <v>18190.94</v>
      </c>
    </row>
    <row r="10">
      <c r="A10" t="n">
        <v>300</v>
      </c>
      <c r="B10" t="n">
        <v>11168.73</v>
      </c>
      <c r="C10" t="n">
        <v>738864</v>
      </c>
      <c r="D10" t="n">
        <v>505066.32</v>
      </c>
      <c r="E10" t="n">
        <v>48024</v>
      </c>
      <c r="F10" t="n">
        <v>3</v>
      </c>
      <c r="G10" t="n">
        <v>17310</v>
      </c>
      <c r="H10" t="n">
        <v>30</v>
      </c>
      <c r="I10" t="n">
        <v>0</v>
      </c>
      <c r="J10" t="n">
        <v>1</v>
      </c>
      <c r="K10" t="n">
        <v>4.35</v>
      </c>
      <c r="L10" t="n">
        <v>42292.8</v>
      </c>
      <c r="M10" t="n">
        <v>1606.5</v>
      </c>
      <c r="N10" t="n">
        <v>0</v>
      </c>
      <c r="O10" t="n">
        <v>2835</v>
      </c>
      <c r="P10" t="n">
        <v>12367.5</v>
      </c>
      <c r="Q10" t="n">
        <v>11392.1</v>
      </c>
    </row>
    <row r="11">
      <c r="A11" t="n">
        <v>350</v>
      </c>
      <c r="B11" t="n">
        <v>6906.51</v>
      </c>
      <c r="C11" t="n">
        <v>285264</v>
      </c>
      <c r="D11" t="n">
        <v>201386.2</v>
      </c>
      <c r="E11" t="n">
        <v>13646.34</v>
      </c>
      <c r="F11" t="n">
        <v>0</v>
      </c>
      <c r="G11" t="n">
        <v>16560</v>
      </c>
      <c r="H11" t="n">
        <v>0</v>
      </c>
      <c r="I11" t="n">
        <v>0</v>
      </c>
      <c r="J11" t="n">
        <v>2</v>
      </c>
      <c r="K11" t="n">
        <v>0.9</v>
      </c>
      <c r="L11" t="n">
        <v>19740</v>
      </c>
      <c r="M11" t="n">
        <v>2241</v>
      </c>
      <c r="N11" t="n">
        <v>0</v>
      </c>
      <c r="O11" t="n">
        <v>3264</v>
      </c>
      <c r="P11" t="n">
        <v>12258</v>
      </c>
      <c r="Q11" t="n">
        <v>7044.64</v>
      </c>
    </row>
    <row r="12">
      <c r="A12" t="n">
        <v>400</v>
      </c>
      <c r="B12" t="n">
        <v>3032.73</v>
      </c>
      <c r="C12" t="n">
        <v>48384</v>
      </c>
      <c r="D12" t="n">
        <v>35240.83</v>
      </c>
      <c r="E12" t="n">
        <v>1720.8</v>
      </c>
      <c r="F12" t="n">
        <v>2</v>
      </c>
      <c r="G12" t="n">
        <v>4470</v>
      </c>
      <c r="H12" t="n">
        <v>0</v>
      </c>
      <c r="I12" t="n">
        <v>0</v>
      </c>
      <c r="J12" t="n">
        <v>0</v>
      </c>
      <c r="K12" t="n">
        <v>0</v>
      </c>
      <c r="L12" t="n">
        <v>4470</v>
      </c>
      <c r="M12" t="n">
        <v>855</v>
      </c>
      <c r="N12" t="n">
        <v>0</v>
      </c>
      <c r="O12" t="n">
        <v>570</v>
      </c>
      <c r="P12" t="n">
        <v>13260</v>
      </c>
      <c r="Q12" t="n">
        <v>3093.38</v>
      </c>
    </row>
    <row r="13">
      <c r="A13" t="n">
        <v>450</v>
      </c>
      <c r="B13" t="n">
        <v>874.98</v>
      </c>
      <c r="C13" t="n">
        <v>19656</v>
      </c>
      <c r="D13" t="n">
        <v>14664.08</v>
      </c>
      <c r="E13" t="n">
        <v>1428.84</v>
      </c>
      <c r="F13" t="n">
        <v>1</v>
      </c>
      <c r="G13" t="n">
        <v>930</v>
      </c>
      <c r="H13" t="n">
        <v>0</v>
      </c>
      <c r="I13" t="n">
        <v>0</v>
      </c>
      <c r="J13" t="n">
        <v>0</v>
      </c>
      <c r="K13" t="n">
        <v>0</v>
      </c>
      <c r="L13" t="n">
        <v>1740</v>
      </c>
      <c r="M13" t="n">
        <v>90</v>
      </c>
      <c r="N13" t="n">
        <v>0</v>
      </c>
      <c r="O13" t="n">
        <v>90</v>
      </c>
      <c r="P13" t="n">
        <v>14340</v>
      </c>
      <c r="Q13" t="n">
        <v>892.48</v>
      </c>
    </row>
    <row r="14">
      <c r="A14" t="n">
        <v>500</v>
      </c>
      <c r="B14" t="n">
        <v>368.19</v>
      </c>
      <c r="C14" t="n">
        <v>5544</v>
      </c>
      <c r="D14" t="n">
        <v>4234.03</v>
      </c>
      <c r="E14" t="n">
        <v>512.37</v>
      </c>
      <c r="F14" t="n">
        <v>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30</v>
      </c>
      <c r="N14" t="n">
        <v>0</v>
      </c>
      <c r="O14" t="n">
        <v>0</v>
      </c>
      <c r="P14" t="n">
        <v>23250</v>
      </c>
      <c r="Q14" t="n">
        <v>375.55</v>
      </c>
    </row>
    <row r="15">
      <c r="A15" t="n">
        <v>550</v>
      </c>
      <c r="B15" t="n">
        <v>167.4</v>
      </c>
      <c r="C15" t="n">
        <v>1512</v>
      </c>
      <c r="D15" t="n">
        <v>1171.37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90</v>
      </c>
      <c r="N15" t="n">
        <v>0</v>
      </c>
      <c r="O15" t="n">
        <v>60</v>
      </c>
      <c r="P15" t="n">
        <v>15870</v>
      </c>
      <c r="Q15" t="n">
        <v>170.75</v>
      </c>
    </row>
    <row r="16">
      <c r="A16" t="n">
        <v>600</v>
      </c>
      <c r="B16" t="n">
        <v>118.89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570</v>
      </c>
      <c r="N16" t="n">
        <v>0</v>
      </c>
      <c r="O16" t="n">
        <v>0</v>
      </c>
      <c r="P16" t="n">
        <v>12120</v>
      </c>
      <c r="Q16" t="n">
        <v>121.27</v>
      </c>
    </row>
    <row r="17">
      <c r="A17" t="n">
        <v>650</v>
      </c>
      <c r="B17" t="n">
        <v>119.25</v>
      </c>
      <c r="C17" t="n">
        <v>504</v>
      </c>
      <c r="D17" t="n">
        <v>396</v>
      </c>
      <c r="E17" t="n">
        <v>0</v>
      </c>
      <c r="F17" t="n">
        <v>0</v>
      </c>
      <c r="G17" t="n">
        <v>120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120</v>
      </c>
      <c r="N17" t="n">
        <v>0</v>
      </c>
      <c r="O17" t="n">
        <v>60</v>
      </c>
      <c r="P17" t="n">
        <v>22140</v>
      </c>
      <c r="Q17" t="n">
        <v>121.64</v>
      </c>
    </row>
    <row r="18">
      <c r="A18" t="n">
        <v>700</v>
      </c>
      <c r="B18" t="n">
        <v>14.67</v>
      </c>
      <c r="C18" t="n">
        <v>0</v>
      </c>
      <c r="D18" t="n">
        <v>0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  <c r="N18" t="n">
        <v>0</v>
      </c>
      <c r="O18" t="n">
        <v>0</v>
      </c>
      <c r="P18" t="n">
        <v>600</v>
      </c>
      <c r="Q18" t="n">
        <v>14.96</v>
      </c>
    </row>
    <row r="19">
      <c r="A19" t="n">
        <v>750</v>
      </c>
      <c r="B19" t="n">
        <v>6.12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  <c r="N19" t="n">
        <v>0</v>
      </c>
      <c r="O19" t="n">
        <v>0</v>
      </c>
      <c r="P19" t="n">
        <v>0</v>
      </c>
      <c r="Q19" t="n">
        <v>6.24</v>
      </c>
    </row>
    <row r="20">
      <c r="A20" t="n">
        <v>800</v>
      </c>
      <c r="B20" t="n">
        <v>1.17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  <c r="N20" t="n">
        <v>0</v>
      </c>
      <c r="O20" t="n">
        <v>0</v>
      </c>
      <c r="P20" t="n">
        <v>0</v>
      </c>
      <c r="Q20" t="n">
        <v>1.19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  <c r="N21" t="n">
        <v>0</v>
      </c>
      <c r="O21" t="n">
        <v>0</v>
      </c>
      <c r="P21" t="n">
        <v>0</v>
      </c>
      <c r="Q21" t="n">
        <v>5.78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36937895.4</v>
      </c>
      <c r="C5" t="n">
        <v>104665176</v>
      </c>
      <c r="D5" t="n">
        <v>226247662.08</v>
      </c>
      <c r="E5" t="n">
        <v>70688181.59999999</v>
      </c>
      <c r="F5" t="n">
        <v>23333.52</v>
      </c>
      <c r="G5" t="n">
        <v>0</v>
      </c>
      <c r="H5" t="n">
        <v>47339640</v>
      </c>
      <c r="I5" t="n">
        <v>0</v>
      </c>
      <c r="J5" t="n">
        <v>36417</v>
      </c>
      <c r="K5" t="n">
        <v>1092898.45</v>
      </c>
      <c r="L5" t="n">
        <v>10181052</v>
      </c>
      <c r="M5" t="n">
        <v>74130</v>
      </c>
      <c r="N5" t="n">
        <v>11730</v>
      </c>
      <c r="O5" t="n">
        <v>209610</v>
      </c>
      <c r="P5" t="n">
        <v>6552</v>
      </c>
      <c r="Q5" t="n">
        <v>897063.17</v>
      </c>
    </row>
    <row r="6">
      <c r="A6" t="n">
        <v>100</v>
      </c>
      <c r="B6" t="n">
        <v>67021920</v>
      </c>
      <c r="C6" t="n">
        <v>166717051.2</v>
      </c>
      <c r="D6" t="n">
        <v>337335508.22</v>
      </c>
      <c r="E6" t="n">
        <v>81807745.5</v>
      </c>
      <c r="F6" t="n">
        <v>33333.6</v>
      </c>
      <c r="G6" t="n">
        <v>279855</v>
      </c>
      <c r="H6" t="n">
        <v>10526760</v>
      </c>
      <c r="I6" t="n">
        <v>98471.57000000001</v>
      </c>
      <c r="J6" t="n">
        <v>72834</v>
      </c>
      <c r="K6" t="n">
        <v>1403219.84</v>
      </c>
      <c r="L6" t="n">
        <v>17308674</v>
      </c>
      <c r="M6" t="n">
        <v>136920</v>
      </c>
      <c r="N6" t="n">
        <v>8925</v>
      </c>
      <c r="O6" t="n">
        <v>957525</v>
      </c>
      <c r="P6" t="n">
        <v>65812.5</v>
      </c>
      <c r="Q6" t="n">
        <v>13733509.5</v>
      </c>
    </row>
    <row r="7">
      <c r="A7" t="n">
        <v>150</v>
      </c>
      <c r="B7" t="n">
        <v>82186738.2</v>
      </c>
      <c r="C7" t="n">
        <v>162379728</v>
      </c>
      <c r="D7" t="n">
        <v>372108059.14</v>
      </c>
      <c r="E7" t="n">
        <v>73770421.95</v>
      </c>
      <c r="F7" t="n">
        <v>225001.8</v>
      </c>
      <c r="G7" t="n">
        <v>667278</v>
      </c>
      <c r="H7" t="n">
        <v>2496600</v>
      </c>
      <c r="I7" t="n">
        <v>0</v>
      </c>
      <c r="J7" t="n">
        <v>84973</v>
      </c>
      <c r="K7" t="n">
        <v>1765787.5</v>
      </c>
      <c r="L7" t="n">
        <v>21801960</v>
      </c>
      <c r="M7" t="n">
        <v>448350</v>
      </c>
      <c r="N7" t="n">
        <v>2142</v>
      </c>
      <c r="O7" t="n">
        <v>1335180</v>
      </c>
      <c r="P7" t="n">
        <v>156487.5</v>
      </c>
      <c r="Q7" t="n">
        <v>15127303.39</v>
      </c>
    </row>
    <row r="8">
      <c r="A8" t="n">
        <v>200</v>
      </c>
      <c r="B8" t="n">
        <v>73671192</v>
      </c>
      <c r="C8" t="n">
        <v>105861168</v>
      </c>
      <c r="D8" t="n">
        <v>279853719.55</v>
      </c>
      <c r="E8" t="n">
        <v>52554298.5</v>
      </c>
      <c r="F8" t="n">
        <v>514587.45</v>
      </c>
      <c r="G8" t="n">
        <v>2517723</v>
      </c>
      <c r="H8" t="n">
        <v>1308150</v>
      </c>
      <c r="I8" t="n">
        <v>0</v>
      </c>
      <c r="J8" t="n">
        <v>41272.6</v>
      </c>
      <c r="K8" t="n">
        <v>1215065.34</v>
      </c>
      <c r="L8" t="n">
        <v>17042130</v>
      </c>
      <c r="M8" t="n">
        <v>872025</v>
      </c>
      <c r="N8" t="n">
        <v>0</v>
      </c>
      <c r="O8" t="n">
        <v>1388475</v>
      </c>
      <c r="P8" t="n">
        <v>342342</v>
      </c>
      <c r="Q8" t="n">
        <v>15297296.8</v>
      </c>
    </row>
    <row r="9">
      <c r="A9" t="n">
        <v>250</v>
      </c>
      <c r="B9" t="n">
        <v>51480324</v>
      </c>
      <c r="C9" t="n">
        <v>58804704</v>
      </c>
      <c r="D9" t="n">
        <v>169607167.49</v>
      </c>
      <c r="E9" t="n">
        <v>37238140.8</v>
      </c>
      <c r="F9" t="n">
        <v>833340</v>
      </c>
      <c r="G9" t="n">
        <v>1846557</v>
      </c>
      <c r="H9" t="n">
        <v>0</v>
      </c>
      <c r="I9" t="n">
        <v>0</v>
      </c>
      <c r="J9" t="n">
        <v>69192.3</v>
      </c>
      <c r="K9" t="n">
        <v>935771.23</v>
      </c>
      <c r="L9" t="n">
        <v>12549006</v>
      </c>
      <c r="M9" t="n">
        <v>720300</v>
      </c>
      <c r="N9" t="n">
        <v>0</v>
      </c>
      <c r="O9" t="n">
        <v>695640</v>
      </c>
      <c r="P9" t="n">
        <v>476775</v>
      </c>
      <c r="Q9" t="n">
        <v>10914564.12</v>
      </c>
    </row>
    <row r="10">
      <c r="A10" t="n">
        <v>300</v>
      </c>
      <c r="B10" t="n">
        <v>31272444</v>
      </c>
      <c r="C10" t="n">
        <v>31032288</v>
      </c>
      <c r="D10" t="n">
        <v>96972733.44</v>
      </c>
      <c r="E10" t="n">
        <v>16568280</v>
      </c>
      <c r="F10" t="n">
        <v>125001</v>
      </c>
      <c r="G10" t="n">
        <v>934740</v>
      </c>
      <c r="H10" t="n">
        <v>171000</v>
      </c>
      <c r="I10" t="n">
        <v>0</v>
      </c>
      <c r="J10" t="n">
        <v>24278</v>
      </c>
      <c r="K10" t="n">
        <v>211218.6</v>
      </c>
      <c r="L10" t="n">
        <v>7612704</v>
      </c>
      <c r="M10" t="n">
        <v>562275</v>
      </c>
      <c r="N10" t="n">
        <v>0</v>
      </c>
      <c r="O10" t="n">
        <v>481950</v>
      </c>
      <c r="P10" t="n">
        <v>803887.5</v>
      </c>
      <c r="Q10" t="n">
        <v>6835262.76</v>
      </c>
    </row>
    <row r="11">
      <c r="A11" t="n">
        <v>350</v>
      </c>
      <c r="B11" t="n">
        <v>19338228</v>
      </c>
      <c r="C11" t="n">
        <v>11981088</v>
      </c>
      <c r="D11" t="n">
        <v>38666149.63</v>
      </c>
      <c r="E11" t="n">
        <v>4707987.3</v>
      </c>
      <c r="F11" t="n">
        <v>0</v>
      </c>
      <c r="G11" t="n">
        <v>894240</v>
      </c>
      <c r="H11" t="n">
        <v>0</v>
      </c>
      <c r="I11" t="n">
        <v>0</v>
      </c>
      <c r="J11" t="n">
        <v>48556</v>
      </c>
      <c r="K11" t="n">
        <v>43627.57</v>
      </c>
      <c r="L11" t="n">
        <v>3553200</v>
      </c>
      <c r="M11" t="n">
        <v>784350</v>
      </c>
      <c r="N11" t="n">
        <v>0</v>
      </c>
      <c r="O11" t="n">
        <v>554880</v>
      </c>
      <c r="P11" t="n">
        <v>796770</v>
      </c>
      <c r="Q11" t="n">
        <v>4226784.12</v>
      </c>
    </row>
    <row r="12">
      <c r="A12" t="n">
        <v>400</v>
      </c>
      <c r="B12" t="n">
        <v>8491644</v>
      </c>
      <c r="C12" t="n">
        <v>2032128</v>
      </c>
      <c r="D12" t="n">
        <v>6766239.74</v>
      </c>
      <c r="E12" t="n">
        <v>593676</v>
      </c>
      <c r="F12" t="n">
        <v>83334</v>
      </c>
      <c r="G12" t="n">
        <v>241380</v>
      </c>
      <c r="H12" t="n">
        <v>0</v>
      </c>
      <c r="I12" t="n">
        <v>0</v>
      </c>
      <c r="J12" t="n">
        <v>0</v>
      </c>
      <c r="K12" t="n">
        <v>0</v>
      </c>
      <c r="L12" t="n">
        <v>804600</v>
      </c>
      <c r="M12" t="n">
        <v>299250</v>
      </c>
      <c r="N12" t="n">
        <v>0</v>
      </c>
      <c r="O12" t="n">
        <v>96900</v>
      </c>
      <c r="P12" t="n">
        <v>861900</v>
      </c>
      <c r="Q12" t="n">
        <v>1856030.76</v>
      </c>
    </row>
    <row r="13">
      <c r="A13" t="n">
        <v>450</v>
      </c>
      <c r="B13" t="n">
        <v>2449944</v>
      </c>
      <c r="C13" t="n">
        <v>825552</v>
      </c>
      <c r="D13" t="n">
        <v>2815502.98</v>
      </c>
      <c r="E13" t="n">
        <v>492949.8</v>
      </c>
      <c r="F13" t="n">
        <v>41667</v>
      </c>
      <c r="G13" t="n">
        <v>50220</v>
      </c>
      <c r="H13" t="n">
        <v>0</v>
      </c>
      <c r="I13" t="n">
        <v>0</v>
      </c>
      <c r="J13" t="n">
        <v>0</v>
      </c>
      <c r="K13" t="n">
        <v>0</v>
      </c>
      <c r="L13" t="n">
        <v>313200</v>
      </c>
      <c r="M13" t="n">
        <v>31500</v>
      </c>
      <c r="N13" t="n">
        <v>0</v>
      </c>
      <c r="O13" t="n">
        <v>15300</v>
      </c>
      <c r="P13" t="n">
        <v>932100</v>
      </c>
      <c r="Q13" t="n">
        <v>535487.76</v>
      </c>
    </row>
    <row r="14">
      <c r="A14" t="n">
        <v>500</v>
      </c>
      <c r="B14" t="n">
        <v>1030932</v>
      </c>
      <c r="C14" t="n">
        <v>232848</v>
      </c>
      <c r="D14" t="n">
        <v>812934.14</v>
      </c>
      <c r="E14" t="n">
        <v>176767.65</v>
      </c>
      <c r="F14" t="n">
        <v>0</v>
      </c>
      <c r="G14" t="n">
        <v>43740</v>
      </c>
      <c r="H14" t="n">
        <v>0</v>
      </c>
      <c r="I14" t="n">
        <v>0</v>
      </c>
      <c r="J14" t="n">
        <v>0</v>
      </c>
      <c r="K14" t="n">
        <v>0</v>
      </c>
      <c r="L14" t="n">
        <v>91800</v>
      </c>
      <c r="M14" t="n">
        <v>10500</v>
      </c>
      <c r="N14" t="n">
        <v>0</v>
      </c>
      <c r="O14" t="n">
        <v>0</v>
      </c>
      <c r="P14" t="n">
        <v>1511250</v>
      </c>
      <c r="Q14" t="n">
        <v>225332.28</v>
      </c>
    </row>
    <row r="15">
      <c r="A15" t="n">
        <v>550</v>
      </c>
      <c r="B15" t="n">
        <v>468720</v>
      </c>
      <c r="C15" t="n">
        <v>63504</v>
      </c>
      <c r="D15" t="n">
        <v>224902.66</v>
      </c>
      <c r="E15" t="n">
        <v>0</v>
      </c>
      <c r="F15" t="n">
        <v>0</v>
      </c>
      <c r="G15" t="n">
        <v>11340</v>
      </c>
      <c r="H15" t="n">
        <v>0</v>
      </c>
      <c r="I15" t="n">
        <v>0</v>
      </c>
      <c r="J15" t="n">
        <v>0</v>
      </c>
      <c r="K15" t="n">
        <v>0</v>
      </c>
      <c r="L15" t="n">
        <v>48600</v>
      </c>
      <c r="M15" t="n">
        <v>31500</v>
      </c>
      <c r="N15" t="n">
        <v>0</v>
      </c>
      <c r="O15" t="n">
        <v>10200</v>
      </c>
      <c r="P15" t="n">
        <v>1031550</v>
      </c>
      <c r="Q15" t="n">
        <v>102448.8</v>
      </c>
    </row>
    <row r="16">
      <c r="A16" t="n">
        <v>600</v>
      </c>
      <c r="B16" t="n">
        <v>332892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10800</v>
      </c>
      <c r="M16" t="n">
        <v>199500</v>
      </c>
      <c r="N16" t="n">
        <v>0</v>
      </c>
      <c r="O16" t="n">
        <v>0</v>
      </c>
      <c r="P16" t="n">
        <v>787800</v>
      </c>
      <c r="Q16" t="n">
        <v>72760.67999999999</v>
      </c>
    </row>
    <row r="17">
      <c r="A17" t="n">
        <v>650</v>
      </c>
      <c r="B17" t="n">
        <v>333900</v>
      </c>
      <c r="C17" t="n">
        <v>21168</v>
      </c>
      <c r="D17" t="n">
        <v>76032</v>
      </c>
      <c r="E17" t="n">
        <v>0</v>
      </c>
      <c r="F17" t="n">
        <v>0</v>
      </c>
      <c r="G17" t="n">
        <v>6480</v>
      </c>
      <c r="H17" t="n">
        <v>0</v>
      </c>
      <c r="I17" t="n">
        <v>0</v>
      </c>
      <c r="J17" t="n">
        <v>0</v>
      </c>
      <c r="K17" t="n">
        <v>0</v>
      </c>
      <c r="L17" t="n">
        <v>21600</v>
      </c>
      <c r="M17" t="n">
        <v>42000</v>
      </c>
      <c r="N17" t="n">
        <v>0</v>
      </c>
      <c r="O17" t="n">
        <v>10200</v>
      </c>
      <c r="P17" t="n">
        <v>1439100</v>
      </c>
      <c r="Q17" t="n">
        <v>72981</v>
      </c>
    </row>
    <row r="18">
      <c r="A18" t="n">
        <v>700</v>
      </c>
      <c r="B18" t="n">
        <v>41076</v>
      </c>
      <c r="C18" t="n">
        <v>0</v>
      </c>
      <c r="D18" t="n">
        <v>0</v>
      </c>
      <c r="E18" t="n">
        <v>0</v>
      </c>
      <c r="F18" t="n">
        <v>0</v>
      </c>
      <c r="G18" t="n">
        <v>1620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10500</v>
      </c>
      <c r="N18" t="n">
        <v>0</v>
      </c>
      <c r="O18" t="n">
        <v>0</v>
      </c>
      <c r="P18" t="n">
        <v>39000</v>
      </c>
      <c r="Q18" t="n">
        <v>8978.040000000001</v>
      </c>
    </row>
    <row r="19">
      <c r="A19" t="n">
        <v>750</v>
      </c>
      <c r="B19" t="n">
        <v>17136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21000</v>
      </c>
      <c r="N19" t="n">
        <v>0</v>
      </c>
      <c r="O19" t="n">
        <v>0</v>
      </c>
      <c r="P19" t="n">
        <v>0</v>
      </c>
      <c r="Q19" t="n">
        <v>3745.44</v>
      </c>
    </row>
    <row r="20">
      <c r="A20" t="n">
        <v>800</v>
      </c>
      <c r="B20" t="n">
        <v>3276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21000</v>
      </c>
      <c r="N20" t="n">
        <v>0</v>
      </c>
      <c r="O20" t="n">
        <v>0</v>
      </c>
      <c r="P20" t="n">
        <v>0</v>
      </c>
      <c r="Q20" t="n">
        <v>716.04</v>
      </c>
    </row>
    <row r="21">
      <c r="A21" t="n">
        <v>850</v>
      </c>
      <c r="B21" t="n">
        <v>15876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52500</v>
      </c>
      <c r="N21" t="n">
        <v>0</v>
      </c>
      <c r="O21" t="n">
        <v>0</v>
      </c>
      <c r="P21" t="n">
        <v>0</v>
      </c>
      <c r="Q21" t="n">
        <v>3470.04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48320.01</v>
      </c>
      <c r="C4" t="n">
        <v>5209848</v>
      </c>
      <c r="D4" t="n">
        <v>4093452</v>
      </c>
      <c r="E4" t="n">
        <v>775800</v>
      </c>
      <c r="F4" t="n">
        <v>21</v>
      </c>
      <c r="G4" t="n">
        <v>130440</v>
      </c>
      <c r="H4" t="n">
        <v>28080</v>
      </c>
      <c r="I4" t="n">
        <v>2</v>
      </c>
      <c r="J4" t="n">
        <v>10</v>
      </c>
      <c r="K4" t="n">
        <v>70</v>
      </c>
      <c r="L4" t="n">
        <v>358890</v>
      </c>
      <c r="M4" t="n">
        <v>0</v>
      </c>
      <c r="N4" t="n">
        <v>0</v>
      </c>
      <c r="O4" t="n">
        <v>77220</v>
      </c>
      <c r="P4" t="n">
        <v>660</v>
      </c>
      <c r="Q4" t="n">
        <v>38172.81</v>
      </c>
    </row>
    <row r="5">
      <c r="A5" t="n">
        <v>50</v>
      </c>
      <c r="B5" t="n">
        <v>19496.25</v>
      </c>
      <c r="C5" t="n">
        <v>2282616</v>
      </c>
      <c r="D5" t="n">
        <v>1793484</v>
      </c>
      <c r="E5" t="n">
        <v>240300</v>
      </c>
      <c r="F5" t="n">
        <v>8</v>
      </c>
      <c r="G5" t="n">
        <v>75900</v>
      </c>
      <c r="H5" t="n">
        <v>25470</v>
      </c>
      <c r="I5" t="n">
        <v>0</v>
      </c>
      <c r="J5" t="n">
        <v>6</v>
      </c>
      <c r="K5" t="n">
        <v>40</v>
      </c>
      <c r="L5" t="n">
        <v>166680</v>
      </c>
      <c r="M5" t="n">
        <v>0</v>
      </c>
      <c r="N5" t="n">
        <v>0</v>
      </c>
      <c r="O5" t="n">
        <v>48180</v>
      </c>
      <c r="P5" t="n">
        <v>2310</v>
      </c>
      <c r="Q5" t="n">
        <v>15402.04</v>
      </c>
    </row>
    <row r="6">
      <c r="A6" t="n">
        <v>100</v>
      </c>
      <c r="B6" t="n">
        <v>7484.67</v>
      </c>
      <c r="C6" t="n">
        <v>760536</v>
      </c>
      <c r="D6" t="n">
        <v>597564</v>
      </c>
      <c r="E6" t="n">
        <v>70200</v>
      </c>
      <c r="F6" t="n">
        <v>5</v>
      </c>
      <c r="G6" t="n">
        <v>29280</v>
      </c>
      <c r="H6" t="n">
        <v>4860</v>
      </c>
      <c r="I6" t="n">
        <v>0</v>
      </c>
      <c r="J6" t="n">
        <v>1</v>
      </c>
      <c r="K6" t="n">
        <v>7</v>
      </c>
      <c r="L6" t="n">
        <v>64350</v>
      </c>
      <c r="M6" t="n">
        <v>0</v>
      </c>
      <c r="N6" t="n">
        <v>0</v>
      </c>
      <c r="O6" t="n">
        <v>23130</v>
      </c>
      <c r="P6" t="n">
        <v>2460</v>
      </c>
      <c r="Q6" t="n">
        <v>5912.89</v>
      </c>
    </row>
    <row r="7">
      <c r="A7" t="n">
        <v>150</v>
      </c>
      <c r="B7" t="n">
        <v>456.66</v>
      </c>
      <c r="C7" t="n">
        <v>117432</v>
      </c>
      <c r="D7" t="n">
        <v>92268</v>
      </c>
      <c r="E7" t="n">
        <v>8100</v>
      </c>
      <c r="F7" t="n">
        <v>0</v>
      </c>
      <c r="G7" t="n">
        <v>990</v>
      </c>
      <c r="H7" t="n">
        <v>600</v>
      </c>
      <c r="I7" t="n">
        <v>0</v>
      </c>
      <c r="J7" t="n">
        <v>0</v>
      </c>
      <c r="K7" t="n">
        <v>0</v>
      </c>
      <c r="L7" t="n">
        <v>9030</v>
      </c>
      <c r="M7" t="n">
        <v>0</v>
      </c>
      <c r="N7" t="n">
        <v>0</v>
      </c>
      <c r="O7" t="n">
        <v>8400</v>
      </c>
      <c r="P7" t="n">
        <v>4590</v>
      </c>
      <c r="Q7" t="n">
        <v>360.76</v>
      </c>
    </row>
    <row r="8">
      <c r="A8" t="n">
        <v>200</v>
      </c>
      <c r="B8" t="n">
        <v>80.45999999999999</v>
      </c>
      <c r="C8" t="n">
        <v>13104</v>
      </c>
      <c r="D8" t="n">
        <v>10296</v>
      </c>
      <c r="E8" t="n">
        <v>0</v>
      </c>
      <c r="F8" t="n">
        <v>0</v>
      </c>
      <c r="G8" t="n">
        <v>330</v>
      </c>
      <c r="H8" t="n">
        <v>270</v>
      </c>
      <c r="I8" t="n">
        <v>0</v>
      </c>
      <c r="J8" t="n">
        <v>0</v>
      </c>
      <c r="K8" t="n">
        <v>0</v>
      </c>
      <c r="L8" t="n">
        <v>2910</v>
      </c>
      <c r="M8" t="n">
        <v>0</v>
      </c>
      <c r="N8" t="n">
        <v>0</v>
      </c>
      <c r="O8" t="n">
        <v>2970</v>
      </c>
      <c r="P8" t="n">
        <v>5130</v>
      </c>
      <c r="Q8" t="n">
        <v>63.56</v>
      </c>
    </row>
    <row r="9">
      <c r="A9" t="n">
        <v>250</v>
      </c>
      <c r="B9" t="n">
        <v>28.35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690</v>
      </c>
      <c r="M9" t="n">
        <v>0</v>
      </c>
      <c r="N9" t="n">
        <v>0</v>
      </c>
      <c r="O9" t="n">
        <v>780</v>
      </c>
      <c r="P9" t="n">
        <v>6300</v>
      </c>
      <c r="Q9" t="n">
        <v>22.4</v>
      </c>
    </row>
    <row r="10">
      <c r="A10" t="n">
        <v>300</v>
      </c>
      <c r="B10" t="n">
        <v>7.74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  <c r="N10" t="n">
        <v>0</v>
      </c>
      <c r="O10" t="n">
        <v>0</v>
      </c>
      <c r="P10" t="n">
        <v>3240</v>
      </c>
      <c r="Q10" t="n">
        <v>6.11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2040</v>
      </c>
      <c r="Q11" t="n">
        <v>0.92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570</v>
      </c>
      <c r="Q12" t="n">
        <v>0.21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8773.309999999999</v>
      </c>
      <c r="C5" t="n">
        <v>1255438.8</v>
      </c>
      <c r="D5" t="n">
        <v>593643.2</v>
      </c>
      <c r="E5" t="n">
        <v>26505.09</v>
      </c>
      <c r="F5" t="n">
        <v>0.16</v>
      </c>
      <c r="G5" t="n">
        <v>0</v>
      </c>
      <c r="H5" t="n">
        <v>9169.200000000001</v>
      </c>
      <c r="I5" t="n">
        <v>0</v>
      </c>
      <c r="J5" t="n">
        <v>1.8</v>
      </c>
      <c r="K5" t="n">
        <v>13.24</v>
      </c>
      <c r="L5" t="n">
        <v>35002.8</v>
      </c>
      <c r="M5" t="n">
        <v>0</v>
      </c>
      <c r="N5" t="n">
        <v>0</v>
      </c>
      <c r="O5" t="n">
        <v>2409</v>
      </c>
      <c r="P5" t="n">
        <v>46.2</v>
      </c>
      <c r="Q5" t="n">
        <v>770.1</v>
      </c>
    </row>
    <row r="6">
      <c r="A6" t="n">
        <v>100</v>
      </c>
      <c r="B6" t="n">
        <v>5987.74</v>
      </c>
      <c r="C6" t="n">
        <v>684482.4</v>
      </c>
      <c r="D6" t="n">
        <v>302964.95</v>
      </c>
      <c r="E6" t="n">
        <v>11863.8</v>
      </c>
      <c r="F6" t="n">
        <v>0.5</v>
      </c>
      <c r="G6" t="n">
        <v>1464</v>
      </c>
      <c r="H6" t="n">
        <v>2770.2</v>
      </c>
      <c r="I6" t="n">
        <v>0</v>
      </c>
      <c r="J6" t="n">
        <v>0.5</v>
      </c>
      <c r="K6" t="n">
        <v>3.55</v>
      </c>
      <c r="L6" t="n">
        <v>23809.5</v>
      </c>
      <c r="M6" t="n">
        <v>0</v>
      </c>
      <c r="N6" t="n">
        <v>0</v>
      </c>
      <c r="O6" t="n">
        <v>5782.5</v>
      </c>
      <c r="P6" t="n">
        <v>369</v>
      </c>
      <c r="Q6" t="n">
        <v>4434.67</v>
      </c>
    </row>
    <row r="7">
      <c r="A7" t="n">
        <v>150</v>
      </c>
      <c r="B7" t="n">
        <v>433.83</v>
      </c>
      <c r="C7" t="n">
        <v>117432</v>
      </c>
      <c r="D7" t="n">
        <v>58866.98</v>
      </c>
      <c r="E7" t="n">
        <v>1722.87</v>
      </c>
      <c r="F7" t="n">
        <v>0</v>
      </c>
      <c r="G7" t="n">
        <v>148.5</v>
      </c>
      <c r="H7" t="n">
        <v>438</v>
      </c>
      <c r="I7" t="n">
        <v>0</v>
      </c>
      <c r="J7" t="n">
        <v>0</v>
      </c>
      <c r="K7" t="n">
        <v>0</v>
      </c>
      <c r="L7" t="n">
        <v>5418</v>
      </c>
      <c r="M7" t="n">
        <v>0</v>
      </c>
      <c r="N7" t="n">
        <v>0</v>
      </c>
      <c r="O7" t="n">
        <v>2940</v>
      </c>
      <c r="P7" t="n">
        <v>1147.5</v>
      </c>
      <c r="Q7" t="n">
        <v>288.61</v>
      </c>
    </row>
    <row r="8">
      <c r="A8" t="n">
        <v>200</v>
      </c>
      <c r="B8" t="n">
        <v>80.45999999999999</v>
      </c>
      <c r="C8" t="n">
        <v>13104</v>
      </c>
      <c r="D8" t="n">
        <v>7577.86</v>
      </c>
      <c r="E8" t="n">
        <v>0</v>
      </c>
      <c r="F8" t="n">
        <v>0</v>
      </c>
      <c r="G8" t="n">
        <v>214.5</v>
      </c>
      <c r="H8" t="n">
        <v>229.5</v>
      </c>
      <c r="I8" t="n">
        <v>0</v>
      </c>
      <c r="J8" t="n">
        <v>0</v>
      </c>
      <c r="K8" t="n">
        <v>0</v>
      </c>
      <c r="L8" t="n">
        <v>2066.1</v>
      </c>
      <c r="M8" t="n">
        <v>0</v>
      </c>
      <c r="N8" t="n">
        <v>0</v>
      </c>
      <c r="O8" t="n">
        <v>1336.5</v>
      </c>
      <c r="P8" t="n">
        <v>1949.4</v>
      </c>
      <c r="Q8" t="n">
        <v>60.39</v>
      </c>
    </row>
    <row r="9">
      <c r="A9" t="n">
        <v>250</v>
      </c>
      <c r="B9" t="n">
        <v>28.35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558.9</v>
      </c>
      <c r="M9" t="n">
        <v>0</v>
      </c>
      <c r="N9" t="n">
        <v>0</v>
      </c>
      <c r="O9" t="n">
        <v>429</v>
      </c>
      <c r="P9" t="n">
        <v>3150</v>
      </c>
      <c r="Q9" t="n">
        <v>21.72</v>
      </c>
    </row>
    <row r="10">
      <c r="A10" t="n">
        <v>300</v>
      </c>
      <c r="B10" t="n">
        <v>7.74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  <c r="N10" t="n">
        <v>0</v>
      </c>
      <c r="O10" t="n">
        <v>0</v>
      </c>
      <c r="P10" t="n">
        <v>2754</v>
      </c>
      <c r="Q10" t="n">
        <v>6.11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1836</v>
      </c>
      <c r="Q11" t="n">
        <v>0.92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570</v>
      </c>
      <c r="Q12" t="n">
        <v>0.21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24565275</v>
      </c>
      <c r="C5" t="n">
        <v>52728429.6</v>
      </c>
      <c r="D5" t="n">
        <v>113979495.17</v>
      </c>
      <c r="E5" t="n">
        <v>9144256.050000001</v>
      </c>
      <c r="F5" t="n">
        <v>6666.72</v>
      </c>
      <c r="G5" t="n">
        <v>0</v>
      </c>
      <c r="H5" t="n">
        <v>52264440</v>
      </c>
      <c r="I5" t="n">
        <v>0</v>
      </c>
      <c r="J5" t="n">
        <v>43700.4</v>
      </c>
      <c r="K5" t="n">
        <v>642881.4399999999</v>
      </c>
      <c r="L5" t="n">
        <v>6300504</v>
      </c>
      <c r="M5" t="n">
        <v>0</v>
      </c>
      <c r="N5" t="n">
        <v>0</v>
      </c>
      <c r="O5" t="n">
        <v>409530</v>
      </c>
      <c r="P5" t="n">
        <v>3003</v>
      </c>
      <c r="Q5" t="n">
        <v>462061.13</v>
      </c>
    </row>
    <row r="6">
      <c r="A6" t="n">
        <v>100</v>
      </c>
      <c r="B6" t="n">
        <v>16765660.8</v>
      </c>
      <c r="C6" t="n">
        <v>28748260.8</v>
      </c>
      <c r="D6" t="n">
        <v>58169270.02</v>
      </c>
      <c r="E6" t="n">
        <v>4093011</v>
      </c>
      <c r="F6" t="n">
        <v>20833.5</v>
      </c>
      <c r="G6" t="n">
        <v>79056</v>
      </c>
      <c r="H6" t="n">
        <v>15790140</v>
      </c>
      <c r="I6" t="n">
        <v>0</v>
      </c>
      <c r="J6" t="n">
        <v>12139</v>
      </c>
      <c r="K6" t="n">
        <v>172325.24</v>
      </c>
      <c r="L6" t="n">
        <v>4285710</v>
      </c>
      <c r="M6" t="n">
        <v>0</v>
      </c>
      <c r="N6" t="n">
        <v>0</v>
      </c>
      <c r="O6" t="n">
        <v>983025</v>
      </c>
      <c r="P6" t="n">
        <v>23985</v>
      </c>
      <c r="Q6" t="n">
        <v>2660800.18</v>
      </c>
    </row>
    <row r="7">
      <c r="A7" t="n">
        <v>150</v>
      </c>
      <c r="B7" t="n">
        <v>1214715.6</v>
      </c>
      <c r="C7" t="n">
        <v>4932144</v>
      </c>
      <c r="D7" t="n">
        <v>11302460.93</v>
      </c>
      <c r="E7" t="n">
        <v>594390.15</v>
      </c>
      <c r="F7" t="n">
        <v>0</v>
      </c>
      <c r="G7" t="n">
        <v>8019</v>
      </c>
      <c r="H7" t="n">
        <v>2496600</v>
      </c>
      <c r="I7" t="n">
        <v>0</v>
      </c>
      <c r="J7" t="n">
        <v>0</v>
      </c>
      <c r="K7" t="n">
        <v>0</v>
      </c>
      <c r="L7" t="n">
        <v>975240</v>
      </c>
      <c r="M7" t="n">
        <v>0</v>
      </c>
      <c r="N7" t="n">
        <v>0</v>
      </c>
      <c r="O7" t="n">
        <v>499800</v>
      </c>
      <c r="P7" t="n">
        <v>74587.5</v>
      </c>
      <c r="Q7" t="n">
        <v>173165.47</v>
      </c>
    </row>
    <row r="8">
      <c r="A8" t="n">
        <v>200</v>
      </c>
      <c r="B8" t="n">
        <v>225288</v>
      </c>
      <c r="C8" t="n">
        <v>550368</v>
      </c>
      <c r="D8" t="n">
        <v>1454948.35</v>
      </c>
      <c r="E8" t="n">
        <v>0</v>
      </c>
      <c r="F8" t="n">
        <v>0</v>
      </c>
      <c r="G8" t="n">
        <v>11583</v>
      </c>
      <c r="H8" t="n">
        <v>1308150</v>
      </c>
      <c r="I8" t="n">
        <v>0</v>
      </c>
      <c r="J8" t="n">
        <v>0</v>
      </c>
      <c r="K8" t="n">
        <v>0</v>
      </c>
      <c r="L8" t="n">
        <v>371898</v>
      </c>
      <c r="M8" t="n">
        <v>0</v>
      </c>
      <c r="N8" t="n">
        <v>0</v>
      </c>
      <c r="O8" t="n">
        <v>227205</v>
      </c>
      <c r="P8" t="n">
        <v>126711</v>
      </c>
      <c r="Q8" t="n">
        <v>36231.14</v>
      </c>
    </row>
    <row r="9">
      <c r="A9" t="n">
        <v>250</v>
      </c>
      <c r="B9" t="n">
        <v>79380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100602</v>
      </c>
      <c r="M9" t="n">
        <v>0</v>
      </c>
      <c r="N9" t="n">
        <v>0</v>
      </c>
      <c r="O9" t="n">
        <v>72930</v>
      </c>
      <c r="P9" t="n">
        <v>204750</v>
      </c>
      <c r="Q9" t="n">
        <v>13034.76</v>
      </c>
    </row>
    <row r="10">
      <c r="A10" t="n">
        <v>300</v>
      </c>
      <c r="B10" t="n">
        <v>21672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  <c r="N10" t="n">
        <v>0</v>
      </c>
      <c r="O10" t="n">
        <v>0</v>
      </c>
      <c r="P10" t="n">
        <v>179010</v>
      </c>
      <c r="Q10" t="n">
        <v>3668.76</v>
      </c>
    </row>
    <row r="11">
      <c r="A11" t="n">
        <v>350</v>
      </c>
      <c r="B11" t="n">
        <v>3276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  <c r="N11" t="n">
        <v>0</v>
      </c>
      <c r="O11" t="n">
        <v>0</v>
      </c>
      <c r="P11" t="n">
        <v>119340</v>
      </c>
      <c r="Q11" t="n">
        <v>554.58</v>
      </c>
    </row>
    <row r="12">
      <c r="A12" t="n">
        <v>400</v>
      </c>
      <c r="B12" t="n">
        <v>756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37050</v>
      </c>
      <c r="Q12" t="n">
        <v>127.98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5850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1495.17</v>
      </c>
      <c r="C4" t="n">
        <v>624456</v>
      </c>
      <c r="D4" t="n">
        <v>490644</v>
      </c>
      <c r="E4" t="n">
        <v>386100</v>
      </c>
      <c r="F4" t="n">
        <v>7</v>
      </c>
      <c r="G4" t="n">
        <v>9270</v>
      </c>
      <c r="H4" t="n">
        <v>3270</v>
      </c>
      <c r="I4" t="n">
        <v>0</v>
      </c>
      <c r="J4" t="n">
        <v>1</v>
      </c>
      <c r="K4" t="n">
        <v>8</v>
      </c>
      <c r="L4" t="n">
        <v>32340</v>
      </c>
      <c r="M4" t="n">
        <v>11190</v>
      </c>
      <c r="N4" t="n">
        <v>900</v>
      </c>
      <c r="O4" t="n">
        <v>540</v>
      </c>
      <c r="P4" t="n">
        <v>0</v>
      </c>
      <c r="Q4" t="n">
        <v>448.55</v>
      </c>
    </row>
    <row r="5">
      <c r="A5" t="n">
        <v>50</v>
      </c>
      <c r="B5" t="n">
        <v>3005.46</v>
      </c>
      <c r="C5" t="n">
        <v>813960</v>
      </c>
      <c r="D5" t="n">
        <v>639540</v>
      </c>
      <c r="E5" t="n">
        <v>514800</v>
      </c>
      <c r="F5" t="n">
        <v>10</v>
      </c>
      <c r="G5" t="n">
        <v>16530</v>
      </c>
      <c r="H5" t="n">
        <v>2850</v>
      </c>
      <c r="I5" t="n">
        <v>0</v>
      </c>
      <c r="J5" t="n">
        <v>1</v>
      </c>
      <c r="K5" t="n">
        <v>17</v>
      </c>
      <c r="L5" t="n">
        <v>48270</v>
      </c>
      <c r="M5" t="n">
        <v>14100</v>
      </c>
      <c r="N5" t="n">
        <v>150</v>
      </c>
      <c r="O5" t="n">
        <v>420</v>
      </c>
      <c r="P5" t="n">
        <v>0</v>
      </c>
      <c r="Q5" t="n">
        <v>901.64</v>
      </c>
    </row>
    <row r="6">
      <c r="A6" t="n">
        <v>100</v>
      </c>
      <c r="B6" t="n">
        <v>5344.47</v>
      </c>
      <c r="C6" t="n">
        <v>878976</v>
      </c>
      <c r="D6" t="n">
        <v>690624</v>
      </c>
      <c r="E6" t="n">
        <v>477900</v>
      </c>
      <c r="F6" t="n">
        <v>7</v>
      </c>
      <c r="G6" t="n">
        <v>22530</v>
      </c>
      <c r="H6" t="n">
        <v>5610</v>
      </c>
      <c r="I6" t="n">
        <v>1</v>
      </c>
      <c r="J6" t="n">
        <v>1</v>
      </c>
      <c r="K6" t="n">
        <v>15</v>
      </c>
      <c r="L6" t="n">
        <v>55590</v>
      </c>
      <c r="M6" t="n">
        <v>7080</v>
      </c>
      <c r="N6" t="n">
        <v>0</v>
      </c>
      <c r="O6" t="n">
        <v>120</v>
      </c>
      <c r="P6" t="n">
        <v>0</v>
      </c>
      <c r="Q6" t="n">
        <v>1603.34</v>
      </c>
    </row>
    <row r="7">
      <c r="A7" t="n">
        <v>150</v>
      </c>
      <c r="B7" t="n">
        <v>6254.46</v>
      </c>
      <c r="C7" t="n">
        <v>693504</v>
      </c>
      <c r="D7" t="n">
        <v>544896</v>
      </c>
      <c r="E7" t="n">
        <v>263700</v>
      </c>
      <c r="F7" t="n">
        <v>1</v>
      </c>
      <c r="G7" t="n">
        <v>17820</v>
      </c>
      <c r="H7" t="n">
        <v>3180</v>
      </c>
      <c r="I7" t="n">
        <v>0</v>
      </c>
      <c r="J7" t="n">
        <v>4</v>
      </c>
      <c r="K7" t="n">
        <v>3</v>
      </c>
      <c r="L7" t="n">
        <v>48600</v>
      </c>
      <c r="M7" t="n">
        <v>4560</v>
      </c>
      <c r="N7" t="n">
        <v>0</v>
      </c>
      <c r="O7" t="n">
        <v>90</v>
      </c>
      <c r="P7" t="n">
        <v>0</v>
      </c>
      <c r="Q7" t="n">
        <v>1876.34</v>
      </c>
    </row>
    <row r="8">
      <c r="A8" t="n">
        <v>200</v>
      </c>
      <c r="B8" t="n">
        <v>5590.98</v>
      </c>
      <c r="C8" t="n">
        <v>662760</v>
      </c>
      <c r="D8" t="n">
        <v>520740</v>
      </c>
      <c r="E8" t="n">
        <v>221400</v>
      </c>
      <c r="F8" t="n">
        <v>9</v>
      </c>
      <c r="G8" t="n">
        <v>25470</v>
      </c>
      <c r="H8" t="n">
        <v>4800</v>
      </c>
      <c r="I8" t="n">
        <v>2</v>
      </c>
      <c r="J8" t="n">
        <v>1</v>
      </c>
      <c r="K8" t="n">
        <v>4</v>
      </c>
      <c r="L8" t="n">
        <v>63780</v>
      </c>
      <c r="M8" t="n">
        <v>1800</v>
      </c>
      <c r="N8" t="n">
        <v>0</v>
      </c>
      <c r="O8" t="n">
        <v>150</v>
      </c>
      <c r="P8" t="n">
        <v>0</v>
      </c>
      <c r="Q8" t="n">
        <v>1677.29</v>
      </c>
    </row>
    <row r="9">
      <c r="A9" t="n">
        <v>250</v>
      </c>
      <c r="B9" t="n">
        <v>6766.74</v>
      </c>
      <c r="C9" t="n">
        <v>612360</v>
      </c>
      <c r="D9" t="n">
        <v>481140</v>
      </c>
      <c r="E9" t="n">
        <v>139500</v>
      </c>
      <c r="F9" t="n">
        <v>10</v>
      </c>
      <c r="G9" t="n">
        <v>33390</v>
      </c>
      <c r="H9" t="n">
        <v>4200</v>
      </c>
      <c r="I9" t="n">
        <v>0</v>
      </c>
      <c r="J9" t="n">
        <v>1</v>
      </c>
      <c r="K9" t="n">
        <v>4</v>
      </c>
      <c r="L9" t="n">
        <v>93810</v>
      </c>
      <c r="M9" t="n">
        <v>960</v>
      </c>
      <c r="N9" t="n">
        <v>0</v>
      </c>
      <c r="O9" t="n">
        <v>150</v>
      </c>
      <c r="P9" t="n">
        <v>0</v>
      </c>
      <c r="Q9" t="n">
        <v>2030.02</v>
      </c>
    </row>
    <row r="10">
      <c r="A10" t="n">
        <v>300</v>
      </c>
      <c r="B10" t="n">
        <v>5883.93</v>
      </c>
      <c r="C10" t="n">
        <v>458640</v>
      </c>
      <c r="D10" t="n">
        <v>360360</v>
      </c>
      <c r="E10" t="n">
        <v>125100</v>
      </c>
      <c r="F10" t="n">
        <v>8</v>
      </c>
      <c r="G10" t="n">
        <v>27600</v>
      </c>
      <c r="H10" t="n">
        <v>1260</v>
      </c>
      <c r="I10" t="n">
        <v>0</v>
      </c>
      <c r="J10" t="n">
        <v>0</v>
      </c>
      <c r="K10" t="n">
        <v>6</v>
      </c>
      <c r="L10" t="n">
        <v>61500</v>
      </c>
      <c r="M10" t="n">
        <v>360</v>
      </c>
      <c r="N10" t="n">
        <v>0</v>
      </c>
      <c r="O10" t="n">
        <v>0</v>
      </c>
      <c r="P10" t="n">
        <v>0</v>
      </c>
      <c r="Q10" t="n">
        <v>1765.18</v>
      </c>
    </row>
    <row r="11">
      <c r="A11" t="n">
        <v>350</v>
      </c>
      <c r="B11" t="n">
        <v>3019.59</v>
      </c>
      <c r="C11" t="n">
        <v>252000</v>
      </c>
      <c r="D11" t="n">
        <v>198000</v>
      </c>
      <c r="E11" t="n">
        <v>51300</v>
      </c>
      <c r="F11" t="n">
        <v>1</v>
      </c>
      <c r="G11" t="n">
        <v>13050</v>
      </c>
      <c r="H11" t="n">
        <v>870</v>
      </c>
      <c r="I11" t="n">
        <v>1</v>
      </c>
      <c r="J11" t="n">
        <v>0</v>
      </c>
      <c r="K11" t="n">
        <v>0</v>
      </c>
      <c r="L11" t="n">
        <v>29850</v>
      </c>
      <c r="M11" t="n">
        <v>360</v>
      </c>
      <c r="N11" t="n">
        <v>0</v>
      </c>
      <c r="O11" t="n">
        <v>0</v>
      </c>
      <c r="P11" t="n">
        <v>0</v>
      </c>
      <c r="Q11" t="n">
        <v>905.88</v>
      </c>
    </row>
    <row r="12">
      <c r="A12" t="n">
        <v>400</v>
      </c>
      <c r="B12" t="n">
        <v>1589.85</v>
      </c>
      <c r="C12" t="n">
        <v>138600</v>
      </c>
      <c r="D12" t="n">
        <v>108900</v>
      </c>
      <c r="E12" t="n">
        <v>32400</v>
      </c>
      <c r="F12" t="n">
        <v>1</v>
      </c>
      <c r="G12" t="n">
        <v>5760</v>
      </c>
      <c r="H12" t="n">
        <v>150</v>
      </c>
      <c r="I12" t="n">
        <v>0</v>
      </c>
      <c r="J12" t="n">
        <v>0</v>
      </c>
      <c r="K12" t="n">
        <v>0</v>
      </c>
      <c r="L12" t="n">
        <v>13020</v>
      </c>
      <c r="M12" t="n">
        <v>390</v>
      </c>
      <c r="N12" t="n">
        <v>0</v>
      </c>
      <c r="O12" t="n">
        <v>0</v>
      </c>
      <c r="P12" t="n">
        <v>0</v>
      </c>
      <c r="Q12" t="n">
        <v>476.95</v>
      </c>
    </row>
    <row r="13">
      <c r="A13" t="n">
        <v>450</v>
      </c>
      <c r="B13" t="n">
        <v>694.8</v>
      </c>
      <c r="C13" t="n">
        <v>44352</v>
      </c>
      <c r="D13" t="n">
        <v>34848</v>
      </c>
      <c r="E13" t="n">
        <v>5400</v>
      </c>
      <c r="F13" t="n">
        <v>0</v>
      </c>
      <c r="G13" t="n">
        <v>1260</v>
      </c>
      <c r="H13" t="n">
        <v>90</v>
      </c>
      <c r="I13" t="n">
        <v>0</v>
      </c>
      <c r="J13" t="n">
        <v>0</v>
      </c>
      <c r="K13" t="n">
        <v>0</v>
      </c>
      <c r="L13" t="n">
        <v>5550</v>
      </c>
      <c r="M13" t="n">
        <v>750</v>
      </c>
      <c r="N13" t="n">
        <v>0</v>
      </c>
      <c r="O13" t="n">
        <v>0</v>
      </c>
      <c r="P13" t="n">
        <v>0</v>
      </c>
      <c r="Q13" t="n">
        <v>208.44</v>
      </c>
    </row>
    <row r="14">
      <c r="A14" t="n">
        <v>500</v>
      </c>
      <c r="B14" t="n">
        <v>536.4</v>
      </c>
      <c r="C14" t="n">
        <v>11592</v>
      </c>
      <c r="D14" t="n">
        <v>9108</v>
      </c>
      <c r="E14" t="n">
        <v>0</v>
      </c>
      <c r="F14" t="n">
        <v>0</v>
      </c>
      <c r="G14" t="n">
        <v>480</v>
      </c>
      <c r="H14" t="n">
        <v>90</v>
      </c>
      <c r="I14" t="n">
        <v>0</v>
      </c>
      <c r="J14" t="n">
        <v>0</v>
      </c>
      <c r="K14" t="n">
        <v>0</v>
      </c>
      <c r="L14" t="n">
        <v>1620</v>
      </c>
      <c r="M14" t="n">
        <v>120</v>
      </c>
      <c r="N14" t="n">
        <v>0</v>
      </c>
      <c r="O14" t="n">
        <v>0</v>
      </c>
      <c r="P14" t="n">
        <v>0</v>
      </c>
      <c r="Q14" t="n">
        <v>160.92</v>
      </c>
    </row>
    <row r="15">
      <c r="A15" t="n">
        <v>550</v>
      </c>
      <c r="B15" t="n">
        <v>196.65</v>
      </c>
      <c r="C15" t="n">
        <v>17136</v>
      </c>
      <c r="D15" t="n">
        <v>13464</v>
      </c>
      <c r="E15" t="n">
        <v>1800</v>
      </c>
      <c r="F15" t="n">
        <v>0</v>
      </c>
      <c r="G15" t="n">
        <v>90</v>
      </c>
      <c r="H15" t="n">
        <v>60</v>
      </c>
      <c r="I15" t="n">
        <v>0</v>
      </c>
      <c r="J15" t="n">
        <v>0</v>
      </c>
      <c r="K15" t="n">
        <v>0</v>
      </c>
      <c r="L15" t="n">
        <v>3660</v>
      </c>
      <c r="M15" t="n">
        <v>2580</v>
      </c>
      <c r="N15" t="n">
        <v>0</v>
      </c>
      <c r="O15" t="n">
        <v>0</v>
      </c>
      <c r="P15" t="n">
        <v>0</v>
      </c>
      <c r="Q15" t="n">
        <v>58.99</v>
      </c>
    </row>
    <row r="16">
      <c r="A16" t="n">
        <v>600</v>
      </c>
      <c r="B16" t="n">
        <v>121.23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750</v>
      </c>
      <c r="M16" t="n">
        <v>0</v>
      </c>
      <c r="N16" t="n">
        <v>0</v>
      </c>
      <c r="O16" t="n">
        <v>0</v>
      </c>
      <c r="P16" t="n">
        <v>0</v>
      </c>
      <c r="Q16" t="n">
        <v>36.37</v>
      </c>
    </row>
    <row r="17">
      <c r="A17" t="n">
        <v>650</v>
      </c>
      <c r="B17" t="n">
        <v>32.76</v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60</v>
      </c>
      <c r="I17" t="n">
        <v>0</v>
      </c>
      <c r="J17" t="n">
        <v>0</v>
      </c>
      <c r="K17" t="n">
        <v>0</v>
      </c>
      <c r="L17" t="n">
        <v>630</v>
      </c>
      <c r="M17" t="n">
        <v>0</v>
      </c>
      <c r="N17" t="n">
        <v>0</v>
      </c>
      <c r="O17" t="n">
        <v>0</v>
      </c>
      <c r="P17" t="n">
        <v>0</v>
      </c>
      <c r="Q17" t="n">
        <v>9.83</v>
      </c>
    </row>
    <row r="18">
      <c r="A18" t="n">
        <v>700</v>
      </c>
      <c r="B18" t="n">
        <v>6.21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0.19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1352.46</v>
      </c>
      <c r="C5" t="n">
        <v>447678</v>
      </c>
      <c r="D5" t="n">
        <v>211687.74</v>
      </c>
      <c r="E5" t="n">
        <v>56782.44</v>
      </c>
      <c r="F5" t="n">
        <v>0.2</v>
      </c>
      <c r="G5" t="n">
        <v>0</v>
      </c>
      <c r="H5" t="n">
        <v>1026</v>
      </c>
      <c r="I5" t="n">
        <v>0</v>
      </c>
      <c r="J5" t="n">
        <v>0.3</v>
      </c>
      <c r="K5" t="n">
        <v>5.63</v>
      </c>
      <c r="L5" t="n">
        <v>10136.7</v>
      </c>
      <c r="M5" t="n">
        <v>282</v>
      </c>
      <c r="N5" t="n">
        <v>1.5</v>
      </c>
      <c r="O5" t="n">
        <v>21</v>
      </c>
      <c r="P5" t="n">
        <v>0</v>
      </c>
      <c r="Q5" t="n">
        <v>45.08</v>
      </c>
    </row>
    <row r="6">
      <c r="A6" t="n">
        <v>100</v>
      </c>
      <c r="B6" t="n">
        <v>4275.58</v>
      </c>
      <c r="C6" t="n">
        <v>791078.4</v>
      </c>
      <c r="D6" t="n">
        <v>350146.37</v>
      </c>
      <c r="E6" t="n">
        <v>80765.10000000001</v>
      </c>
      <c r="F6" t="n">
        <v>0.7</v>
      </c>
      <c r="G6" t="n">
        <v>1126.5</v>
      </c>
      <c r="H6" t="n">
        <v>3197.7</v>
      </c>
      <c r="I6" t="n">
        <v>0.51</v>
      </c>
      <c r="J6" t="n">
        <v>0.5</v>
      </c>
      <c r="K6" t="n">
        <v>7.6</v>
      </c>
      <c r="L6" t="n">
        <v>20568.3</v>
      </c>
      <c r="M6" t="n">
        <v>566.4</v>
      </c>
      <c r="N6" t="n">
        <v>0</v>
      </c>
      <c r="O6" t="n">
        <v>30</v>
      </c>
      <c r="P6" t="n">
        <v>0</v>
      </c>
      <c r="Q6" t="n">
        <v>1202.51</v>
      </c>
    </row>
    <row r="7">
      <c r="A7" t="n">
        <v>150</v>
      </c>
      <c r="B7" t="n">
        <v>5941.74</v>
      </c>
      <c r="C7" t="n">
        <v>693504</v>
      </c>
      <c r="D7" t="n">
        <v>347643.65</v>
      </c>
      <c r="E7" t="n">
        <v>56088.99</v>
      </c>
      <c r="F7" t="n">
        <v>0.6</v>
      </c>
      <c r="G7" t="n">
        <v>2673</v>
      </c>
      <c r="H7" t="n">
        <v>2321.4</v>
      </c>
      <c r="I7" t="n">
        <v>0</v>
      </c>
      <c r="J7" t="n">
        <v>2.8</v>
      </c>
      <c r="K7" t="n">
        <v>1.91</v>
      </c>
      <c r="L7" t="n">
        <v>29160</v>
      </c>
      <c r="M7" t="n">
        <v>1596</v>
      </c>
      <c r="N7" t="n">
        <v>0</v>
      </c>
      <c r="O7" t="n">
        <v>31.5</v>
      </c>
      <c r="P7" t="n">
        <v>0</v>
      </c>
      <c r="Q7" t="n">
        <v>1501.07</v>
      </c>
    </row>
    <row r="8">
      <c r="A8" t="n">
        <v>200</v>
      </c>
      <c r="B8" t="n">
        <v>5590.98</v>
      </c>
      <c r="C8" t="n">
        <v>662760</v>
      </c>
      <c r="D8" t="n">
        <v>383264.64</v>
      </c>
      <c r="E8" t="n">
        <v>54309.42</v>
      </c>
      <c r="F8" t="n">
        <v>8.550000000000001</v>
      </c>
      <c r="G8" t="n">
        <v>16555.5</v>
      </c>
      <c r="H8" t="n">
        <v>4080</v>
      </c>
      <c r="I8" t="n">
        <v>1.47</v>
      </c>
      <c r="J8" t="n">
        <v>0.85</v>
      </c>
      <c r="K8" t="n">
        <v>2.94</v>
      </c>
      <c r="L8" t="n">
        <v>45283.8</v>
      </c>
      <c r="M8" t="n">
        <v>990</v>
      </c>
      <c r="N8" t="n">
        <v>0</v>
      </c>
      <c r="O8" t="n">
        <v>67.5</v>
      </c>
      <c r="P8" t="n">
        <v>0</v>
      </c>
      <c r="Q8" t="n">
        <v>1593.43</v>
      </c>
    </row>
    <row r="9">
      <c r="A9" t="n">
        <v>250</v>
      </c>
      <c r="B9" t="n">
        <v>6766.74</v>
      </c>
      <c r="C9" t="n">
        <v>612360</v>
      </c>
      <c r="D9" t="n">
        <v>386355.42</v>
      </c>
      <c r="E9" t="n">
        <v>37344.15</v>
      </c>
      <c r="F9" t="n">
        <v>10</v>
      </c>
      <c r="G9" t="n">
        <v>28381.5</v>
      </c>
      <c r="H9" t="n">
        <v>4200</v>
      </c>
      <c r="I9" t="n">
        <v>0</v>
      </c>
      <c r="J9" t="n">
        <v>0.95</v>
      </c>
      <c r="K9" t="n">
        <v>3.21</v>
      </c>
      <c r="L9" t="n">
        <v>75986.10000000001</v>
      </c>
      <c r="M9" t="n">
        <v>672</v>
      </c>
      <c r="N9" t="n">
        <v>0</v>
      </c>
      <c r="O9" t="n">
        <v>82.5</v>
      </c>
      <c r="P9" t="n">
        <v>0</v>
      </c>
      <c r="Q9" t="n">
        <v>1969.12</v>
      </c>
    </row>
    <row r="10">
      <c r="A10" t="n">
        <v>300</v>
      </c>
      <c r="B10" t="n">
        <v>5883.93</v>
      </c>
      <c r="C10" t="n">
        <v>458640</v>
      </c>
      <c r="D10" t="n">
        <v>313513.2</v>
      </c>
      <c r="E10" t="n">
        <v>36279</v>
      </c>
      <c r="F10" t="n">
        <v>8</v>
      </c>
      <c r="G10" t="n">
        <v>27600</v>
      </c>
      <c r="H10" t="n">
        <v>1260</v>
      </c>
      <c r="I10" t="n">
        <v>0</v>
      </c>
      <c r="J10" t="n">
        <v>0</v>
      </c>
      <c r="K10" t="n">
        <v>5.22</v>
      </c>
      <c r="L10" t="n">
        <v>54735</v>
      </c>
      <c r="M10" t="n">
        <v>306</v>
      </c>
      <c r="N10" t="n">
        <v>0</v>
      </c>
      <c r="O10" t="n">
        <v>0</v>
      </c>
      <c r="P10" t="n">
        <v>0</v>
      </c>
      <c r="Q10" t="n">
        <v>1765.18</v>
      </c>
    </row>
    <row r="11">
      <c r="A11" t="n">
        <v>350</v>
      </c>
      <c r="B11" t="n">
        <v>3019.59</v>
      </c>
      <c r="C11" t="n">
        <v>252000</v>
      </c>
      <c r="D11" t="n">
        <v>177903</v>
      </c>
      <c r="E11" t="n">
        <v>21022.74</v>
      </c>
      <c r="F11" t="n">
        <v>1</v>
      </c>
      <c r="G11" t="n">
        <v>13050</v>
      </c>
      <c r="H11" t="n">
        <v>870</v>
      </c>
      <c r="I11" t="n">
        <v>0.9</v>
      </c>
      <c r="J11" t="n">
        <v>0</v>
      </c>
      <c r="K11" t="n">
        <v>0</v>
      </c>
      <c r="L11" t="n">
        <v>29850</v>
      </c>
      <c r="M11" t="n">
        <v>324</v>
      </c>
      <c r="N11" t="n">
        <v>0</v>
      </c>
      <c r="O11" t="n">
        <v>0</v>
      </c>
      <c r="P11" t="n">
        <v>0</v>
      </c>
      <c r="Q11" t="n">
        <v>905.88</v>
      </c>
    </row>
    <row r="12">
      <c r="A12" t="n">
        <v>400</v>
      </c>
      <c r="B12" t="n">
        <v>1589.85</v>
      </c>
      <c r="C12" t="n">
        <v>138600</v>
      </c>
      <c r="D12" t="n">
        <v>100950.3</v>
      </c>
      <c r="E12" t="n">
        <v>15487.2</v>
      </c>
      <c r="F12" t="n">
        <v>1</v>
      </c>
      <c r="G12" t="n">
        <v>5760</v>
      </c>
      <c r="H12" t="n">
        <v>150</v>
      </c>
      <c r="I12" t="n">
        <v>0</v>
      </c>
      <c r="J12" t="n">
        <v>0</v>
      </c>
      <c r="K12" t="n">
        <v>0</v>
      </c>
      <c r="L12" t="n">
        <v>13020</v>
      </c>
      <c r="M12" t="n">
        <v>370.5</v>
      </c>
      <c r="N12" t="n">
        <v>0</v>
      </c>
      <c r="O12" t="n">
        <v>0</v>
      </c>
      <c r="P12" t="n">
        <v>0</v>
      </c>
      <c r="Q12" t="n">
        <v>476.95</v>
      </c>
    </row>
    <row r="13">
      <c r="A13" t="n">
        <v>450</v>
      </c>
      <c r="B13" t="n">
        <v>694.8</v>
      </c>
      <c r="C13" t="n">
        <v>44352</v>
      </c>
      <c r="D13" t="n">
        <v>33088.18</v>
      </c>
      <c r="E13" t="n">
        <v>2857.68</v>
      </c>
      <c r="F13" t="n">
        <v>0</v>
      </c>
      <c r="G13" t="n">
        <v>1260</v>
      </c>
      <c r="H13" t="n">
        <v>90</v>
      </c>
      <c r="I13" t="n">
        <v>0</v>
      </c>
      <c r="J13" t="n">
        <v>0</v>
      </c>
      <c r="K13" t="n">
        <v>0</v>
      </c>
      <c r="L13" t="n">
        <v>5550</v>
      </c>
      <c r="M13" t="n">
        <v>750</v>
      </c>
      <c r="N13" t="n">
        <v>0</v>
      </c>
      <c r="O13" t="n">
        <v>0</v>
      </c>
      <c r="P13" t="n">
        <v>0</v>
      </c>
      <c r="Q13" t="n">
        <v>208.44</v>
      </c>
    </row>
    <row r="14">
      <c r="A14" t="n">
        <v>500</v>
      </c>
      <c r="B14" t="n">
        <v>536.4</v>
      </c>
      <c r="C14" t="n">
        <v>11592</v>
      </c>
      <c r="D14" t="n">
        <v>8852.98</v>
      </c>
      <c r="E14" t="n">
        <v>0</v>
      </c>
      <c r="F14" t="n">
        <v>0</v>
      </c>
      <c r="G14" t="n">
        <v>480</v>
      </c>
      <c r="H14" t="n">
        <v>90</v>
      </c>
      <c r="I14" t="n">
        <v>0</v>
      </c>
      <c r="J14" t="n">
        <v>0</v>
      </c>
      <c r="K14" t="n">
        <v>0</v>
      </c>
      <c r="L14" t="n">
        <v>1620</v>
      </c>
      <c r="M14" t="n">
        <v>120</v>
      </c>
      <c r="N14" t="n">
        <v>0</v>
      </c>
      <c r="O14" t="n">
        <v>0</v>
      </c>
      <c r="P14" t="n">
        <v>0</v>
      </c>
      <c r="Q14" t="n">
        <v>160.92</v>
      </c>
    </row>
    <row r="15">
      <c r="A15" t="n">
        <v>550</v>
      </c>
      <c r="B15" t="n">
        <v>196.65</v>
      </c>
      <c r="C15" t="n">
        <v>17136</v>
      </c>
      <c r="D15" t="n">
        <v>13275.5</v>
      </c>
      <c r="E15" t="n">
        <v>1073.34</v>
      </c>
      <c r="F15" t="n">
        <v>0</v>
      </c>
      <c r="G15" t="n">
        <v>90</v>
      </c>
      <c r="H15" t="n">
        <v>60</v>
      </c>
      <c r="I15" t="n">
        <v>0</v>
      </c>
      <c r="J15" t="n">
        <v>0</v>
      </c>
      <c r="K15" t="n">
        <v>0</v>
      </c>
      <c r="L15" t="n">
        <v>3660</v>
      </c>
      <c r="M15" t="n">
        <v>2580</v>
      </c>
      <c r="N15" t="n">
        <v>0</v>
      </c>
      <c r="O15" t="n">
        <v>0</v>
      </c>
      <c r="P15" t="n">
        <v>0</v>
      </c>
      <c r="Q15" t="n">
        <v>59</v>
      </c>
    </row>
    <row r="16">
      <c r="A16" t="n">
        <v>600</v>
      </c>
      <c r="B16" t="n">
        <v>121.23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750</v>
      </c>
      <c r="M16" t="n">
        <v>0</v>
      </c>
      <c r="N16" t="n">
        <v>0</v>
      </c>
      <c r="O16" t="n">
        <v>0</v>
      </c>
      <c r="P16" t="n">
        <v>0</v>
      </c>
      <c r="Q16" t="n">
        <v>36.37</v>
      </c>
    </row>
    <row r="17">
      <c r="A17" t="n">
        <v>650</v>
      </c>
      <c r="B17" t="n">
        <v>32.76</v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60</v>
      </c>
      <c r="I17" t="n">
        <v>0</v>
      </c>
      <c r="J17" t="n">
        <v>0</v>
      </c>
      <c r="K17" t="n">
        <v>0</v>
      </c>
      <c r="L17" t="n">
        <v>630</v>
      </c>
      <c r="M17" t="n">
        <v>0</v>
      </c>
      <c r="N17" t="n">
        <v>0</v>
      </c>
      <c r="O17" t="n">
        <v>0</v>
      </c>
      <c r="P17" t="n">
        <v>0</v>
      </c>
      <c r="Q17" t="n">
        <v>9.83</v>
      </c>
    </row>
    <row r="18">
      <c r="A18" t="n">
        <v>700</v>
      </c>
      <c r="B18" t="n">
        <v>6.21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0.19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3786879.6</v>
      </c>
      <c r="C5" t="n">
        <v>18802476</v>
      </c>
      <c r="D5" t="n">
        <v>40644046.08</v>
      </c>
      <c r="E5" t="n">
        <v>19589941.8</v>
      </c>
      <c r="F5" t="n">
        <v>8333.4</v>
      </c>
      <c r="G5" t="n">
        <v>0</v>
      </c>
      <c r="H5" t="n">
        <v>5848200</v>
      </c>
      <c r="I5" t="n">
        <v>0</v>
      </c>
      <c r="J5" t="n">
        <v>7283.4</v>
      </c>
      <c r="K5" t="n">
        <v>273224.61</v>
      </c>
      <c r="L5" t="n">
        <v>1824606</v>
      </c>
      <c r="M5" t="n">
        <v>98700</v>
      </c>
      <c r="N5" t="n">
        <v>255</v>
      </c>
      <c r="O5" t="n">
        <v>3570</v>
      </c>
      <c r="P5" t="n">
        <v>0</v>
      </c>
      <c r="Q5" t="n">
        <v>27049.14</v>
      </c>
    </row>
    <row r="6">
      <c r="A6" t="n">
        <v>100</v>
      </c>
      <c r="B6" t="n">
        <v>11971612.8</v>
      </c>
      <c r="C6" t="n">
        <v>33225292.8</v>
      </c>
      <c r="D6" t="n">
        <v>67228102.66</v>
      </c>
      <c r="E6" t="n">
        <v>27863959.5</v>
      </c>
      <c r="F6" t="n">
        <v>29166.9</v>
      </c>
      <c r="G6" t="n">
        <v>60831</v>
      </c>
      <c r="H6" t="n">
        <v>18226890</v>
      </c>
      <c r="I6" t="n">
        <v>98471.57000000001</v>
      </c>
      <c r="J6" t="n">
        <v>12139</v>
      </c>
      <c r="K6" t="n">
        <v>369268.38</v>
      </c>
      <c r="L6" t="n">
        <v>3702294</v>
      </c>
      <c r="M6" t="n">
        <v>198240</v>
      </c>
      <c r="N6" t="n">
        <v>0</v>
      </c>
      <c r="O6" t="n">
        <v>5100</v>
      </c>
      <c r="P6" t="n">
        <v>0</v>
      </c>
      <c r="Q6" t="n">
        <v>721503.45</v>
      </c>
    </row>
    <row r="7">
      <c r="A7" t="n">
        <v>150</v>
      </c>
      <c r="B7" t="n">
        <v>16636863.6</v>
      </c>
      <c r="C7" t="n">
        <v>29127168</v>
      </c>
      <c r="D7" t="n">
        <v>66747580.42</v>
      </c>
      <c r="E7" t="n">
        <v>19350701.55</v>
      </c>
      <c r="F7" t="n">
        <v>25000.2</v>
      </c>
      <c r="G7" t="n">
        <v>144342</v>
      </c>
      <c r="H7" t="n">
        <v>13231980</v>
      </c>
      <c r="I7" t="n">
        <v>0</v>
      </c>
      <c r="J7" t="n">
        <v>67978.39999999999</v>
      </c>
      <c r="K7" t="n">
        <v>92936.17999999999</v>
      </c>
      <c r="L7" t="n">
        <v>5248800</v>
      </c>
      <c r="M7" t="n">
        <v>558600</v>
      </c>
      <c r="N7" t="n">
        <v>0</v>
      </c>
      <c r="O7" t="n">
        <v>5355</v>
      </c>
      <c r="P7" t="n">
        <v>0</v>
      </c>
      <c r="Q7" t="n">
        <v>900642.24</v>
      </c>
    </row>
    <row r="8">
      <c r="A8" t="n">
        <v>200</v>
      </c>
      <c r="B8" t="n">
        <v>15654744</v>
      </c>
      <c r="C8" t="n">
        <v>27835920</v>
      </c>
      <c r="D8" t="n">
        <v>73586810.88</v>
      </c>
      <c r="E8" t="n">
        <v>18736749.9</v>
      </c>
      <c r="F8" t="n">
        <v>356252.85</v>
      </c>
      <c r="G8" t="n">
        <v>893997</v>
      </c>
      <c r="H8" t="n">
        <v>23256000</v>
      </c>
      <c r="I8" t="n">
        <v>285897.73</v>
      </c>
      <c r="J8" t="n">
        <v>20636.3</v>
      </c>
      <c r="K8" t="n">
        <v>142948.86</v>
      </c>
      <c r="L8" t="n">
        <v>8151084</v>
      </c>
      <c r="M8" t="n">
        <v>346500</v>
      </c>
      <c r="N8" t="n">
        <v>0</v>
      </c>
      <c r="O8" t="n">
        <v>11475</v>
      </c>
      <c r="P8" t="n">
        <v>0</v>
      </c>
      <c r="Q8" t="n">
        <v>956057.58</v>
      </c>
    </row>
    <row r="9">
      <c r="A9" t="n">
        <v>250</v>
      </c>
      <c r="B9" t="n">
        <v>18946872</v>
      </c>
      <c r="C9" t="n">
        <v>25719120</v>
      </c>
      <c r="D9" t="n">
        <v>74180240.64</v>
      </c>
      <c r="E9" t="n">
        <v>12883731.75</v>
      </c>
      <c r="F9" t="n">
        <v>416670</v>
      </c>
      <c r="G9" t="n">
        <v>1532601</v>
      </c>
      <c r="H9" t="n">
        <v>23940000</v>
      </c>
      <c r="I9" t="n">
        <v>0</v>
      </c>
      <c r="J9" t="n">
        <v>23064.1</v>
      </c>
      <c r="K9" t="n">
        <v>155961.87</v>
      </c>
      <c r="L9" t="n">
        <v>13677498</v>
      </c>
      <c r="M9" t="n">
        <v>235200</v>
      </c>
      <c r="N9" t="n">
        <v>0</v>
      </c>
      <c r="O9" t="n">
        <v>14025</v>
      </c>
      <c r="P9" t="n">
        <v>0</v>
      </c>
      <c r="Q9" t="n">
        <v>1181472.8</v>
      </c>
    </row>
    <row r="10">
      <c r="A10" t="n">
        <v>300</v>
      </c>
      <c r="B10" t="n">
        <v>16475004</v>
      </c>
      <c r="C10" t="n">
        <v>19262880</v>
      </c>
      <c r="D10" t="n">
        <v>60194534.4</v>
      </c>
      <c r="E10" t="n">
        <v>12516255</v>
      </c>
      <c r="F10" t="n">
        <v>333336</v>
      </c>
      <c r="G10" t="n">
        <v>1490400</v>
      </c>
      <c r="H10" t="n">
        <v>7182000</v>
      </c>
      <c r="I10" t="n">
        <v>0</v>
      </c>
      <c r="J10" t="n">
        <v>0</v>
      </c>
      <c r="K10" t="n">
        <v>253462.32</v>
      </c>
      <c r="L10" t="n">
        <v>9852300</v>
      </c>
      <c r="M10" t="n">
        <v>107100</v>
      </c>
      <c r="N10" t="n">
        <v>0</v>
      </c>
      <c r="O10" t="n">
        <v>0</v>
      </c>
      <c r="P10" t="n">
        <v>0</v>
      </c>
      <c r="Q10" t="n">
        <v>1059107.4</v>
      </c>
    </row>
    <row r="11">
      <c r="A11" t="n">
        <v>350</v>
      </c>
      <c r="B11" t="n">
        <v>8454852</v>
      </c>
      <c r="C11" t="n">
        <v>10584000</v>
      </c>
      <c r="D11" t="n">
        <v>34157376</v>
      </c>
      <c r="E11" t="n">
        <v>7252845.3</v>
      </c>
      <c r="F11" t="n">
        <v>41667</v>
      </c>
      <c r="G11" t="n">
        <v>704700</v>
      </c>
      <c r="H11" t="n">
        <v>4959000</v>
      </c>
      <c r="I11" t="n">
        <v>174510.26</v>
      </c>
      <c r="J11" t="n">
        <v>0</v>
      </c>
      <c r="K11" t="n">
        <v>0</v>
      </c>
      <c r="L11" t="n">
        <v>5373000</v>
      </c>
      <c r="M11" t="n">
        <v>113400</v>
      </c>
      <c r="N11" t="n">
        <v>0</v>
      </c>
      <c r="O11" t="n">
        <v>0</v>
      </c>
      <c r="P11" t="n">
        <v>0</v>
      </c>
      <c r="Q11" t="n">
        <v>543526.2</v>
      </c>
    </row>
    <row r="12">
      <c r="A12" t="n">
        <v>400</v>
      </c>
      <c r="B12" t="n">
        <v>4451580</v>
      </c>
      <c r="C12" t="n">
        <v>5821200</v>
      </c>
      <c r="D12" t="n">
        <v>19382457.6</v>
      </c>
      <c r="E12" t="n">
        <v>5343084</v>
      </c>
      <c r="F12" t="n">
        <v>41667</v>
      </c>
      <c r="G12" t="n">
        <v>311040</v>
      </c>
      <c r="H12" t="n">
        <v>855000</v>
      </c>
      <c r="I12" t="n">
        <v>0</v>
      </c>
      <c r="J12" t="n">
        <v>0</v>
      </c>
      <c r="K12" t="n">
        <v>0</v>
      </c>
      <c r="L12" t="n">
        <v>2343600</v>
      </c>
      <c r="M12" t="n">
        <v>129675</v>
      </c>
      <c r="N12" t="n">
        <v>0</v>
      </c>
      <c r="O12" t="n">
        <v>0</v>
      </c>
      <c r="P12" t="n">
        <v>0</v>
      </c>
      <c r="Q12" t="n">
        <v>286173</v>
      </c>
    </row>
    <row r="13">
      <c r="A13" t="n">
        <v>450</v>
      </c>
      <c r="B13" t="n">
        <v>1945440</v>
      </c>
      <c r="C13" t="n">
        <v>1862784</v>
      </c>
      <c r="D13" t="n">
        <v>6352929.79</v>
      </c>
      <c r="E13" t="n">
        <v>985899.6</v>
      </c>
      <c r="F13" t="n">
        <v>0</v>
      </c>
      <c r="G13" t="n">
        <v>68040</v>
      </c>
      <c r="H13" t="n">
        <v>513000</v>
      </c>
      <c r="I13" t="n">
        <v>0</v>
      </c>
      <c r="J13" t="n">
        <v>0</v>
      </c>
      <c r="K13" t="n">
        <v>0</v>
      </c>
      <c r="L13" t="n">
        <v>999000</v>
      </c>
      <c r="M13" t="n">
        <v>262500</v>
      </c>
      <c r="N13" t="n">
        <v>0</v>
      </c>
      <c r="O13" t="n">
        <v>0</v>
      </c>
      <c r="P13" t="n">
        <v>0</v>
      </c>
      <c r="Q13" t="n">
        <v>125064</v>
      </c>
    </row>
    <row r="14">
      <c r="A14" t="n">
        <v>500</v>
      </c>
      <c r="B14" t="n">
        <v>1501920</v>
      </c>
      <c r="C14" t="n">
        <v>486864</v>
      </c>
      <c r="D14" t="n">
        <v>1699771.39</v>
      </c>
      <c r="E14" t="n">
        <v>0</v>
      </c>
      <c r="F14" t="n">
        <v>0</v>
      </c>
      <c r="G14" t="n">
        <v>25920</v>
      </c>
      <c r="H14" t="n">
        <v>513000</v>
      </c>
      <c r="I14" t="n">
        <v>0</v>
      </c>
      <c r="J14" t="n">
        <v>0</v>
      </c>
      <c r="K14" t="n">
        <v>0</v>
      </c>
      <c r="L14" t="n">
        <v>291600</v>
      </c>
      <c r="M14" t="n">
        <v>42000</v>
      </c>
      <c r="N14" t="n">
        <v>0</v>
      </c>
      <c r="O14" t="n">
        <v>0</v>
      </c>
      <c r="P14" t="n">
        <v>0</v>
      </c>
      <c r="Q14" t="n">
        <v>96552</v>
      </c>
    </row>
    <row r="15">
      <c r="A15" t="n">
        <v>550</v>
      </c>
      <c r="B15" t="n">
        <v>550620</v>
      </c>
      <c r="C15" t="n">
        <v>719712</v>
      </c>
      <c r="D15" t="n">
        <v>2548896.77</v>
      </c>
      <c r="E15" t="n">
        <v>370302.3</v>
      </c>
      <c r="F15" t="n">
        <v>0</v>
      </c>
      <c r="G15" t="n">
        <v>4860</v>
      </c>
      <c r="H15" t="n">
        <v>342000</v>
      </c>
      <c r="I15" t="n">
        <v>0</v>
      </c>
      <c r="J15" t="n">
        <v>0</v>
      </c>
      <c r="K15" t="n">
        <v>0</v>
      </c>
      <c r="L15" t="n">
        <v>658800</v>
      </c>
      <c r="M15" t="n">
        <v>903000</v>
      </c>
      <c r="N15" t="n">
        <v>0</v>
      </c>
      <c r="O15" t="n">
        <v>0</v>
      </c>
      <c r="P15" t="n">
        <v>0</v>
      </c>
      <c r="Q15" t="n">
        <v>35397</v>
      </c>
    </row>
    <row r="16">
      <c r="A16" t="n">
        <v>600</v>
      </c>
      <c r="B16" t="n">
        <v>339444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135000</v>
      </c>
      <c r="M16" t="n">
        <v>0</v>
      </c>
      <c r="N16" t="n">
        <v>0</v>
      </c>
      <c r="O16" t="n">
        <v>0</v>
      </c>
      <c r="P16" t="n">
        <v>0</v>
      </c>
      <c r="Q16" t="n">
        <v>21821.4</v>
      </c>
    </row>
    <row r="17">
      <c r="A17" t="n">
        <v>650</v>
      </c>
      <c r="B17" t="n">
        <v>91728</v>
      </c>
      <c r="C17" t="n">
        <v>0</v>
      </c>
      <c r="D17" t="n">
        <v>0</v>
      </c>
      <c r="E17" t="n">
        <v>0</v>
      </c>
      <c r="F17" t="n">
        <v>0</v>
      </c>
      <c r="G17" t="n">
        <v>3240</v>
      </c>
      <c r="H17" t="n">
        <v>342000</v>
      </c>
      <c r="I17" t="n">
        <v>0</v>
      </c>
      <c r="J17" t="n">
        <v>0</v>
      </c>
      <c r="K17" t="n">
        <v>0</v>
      </c>
      <c r="L17" t="n">
        <v>113400</v>
      </c>
      <c r="M17" t="n">
        <v>0</v>
      </c>
      <c r="N17" t="n">
        <v>0</v>
      </c>
      <c r="O17" t="n">
        <v>0</v>
      </c>
      <c r="P17" t="n">
        <v>0</v>
      </c>
      <c r="Q17" t="n">
        <v>5896.8</v>
      </c>
    </row>
    <row r="18">
      <c r="A18" t="n">
        <v>700</v>
      </c>
      <c r="B18" t="n">
        <v>17388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1117.8</v>
      </c>
    </row>
    <row r="19">
      <c r="A19" t="n">
        <v>750</v>
      </c>
      <c r="B19" t="n">
        <v>1764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113.4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7843.95</v>
      </c>
      <c r="C4" t="n">
        <v>1425816</v>
      </c>
      <c r="D4" t="n">
        <v>1120284</v>
      </c>
      <c r="E4" t="n">
        <v>437400</v>
      </c>
      <c r="F4" t="n">
        <v>18</v>
      </c>
      <c r="G4" t="n">
        <v>30600</v>
      </c>
      <c r="H4" t="n">
        <v>1740</v>
      </c>
      <c r="I4" t="n">
        <v>0</v>
      </c>
      <c r="J4" t="n">
        <v>0</v>
      </c>
      <c r="K4" t="n">
        <v>29</v>
      </c>
      <c r="L4" t="n">
        <v>103260</v>
      </c>
      <c r="M4" t="n">
        <v>0</v>
      </c>
      <c r="N4" t="n">
        <v>3150</v>
      </c>
      <c r="O4" t="n">
        <v>18810</v>
      </c>
      <c r="P4" t="n">
        <v>10560</v>
      </c>
      <c r="Q4" t="n">
        <v>17884.21</v>
      </c>
    </row>
    <row r="5">
      <c r="A5" t="n">
        <v>50</v>
      </c>
      <c r="B5" t="n">
        <v>2924.19</v>
      </c>
      <c r="C5" t="n">
        <v>411768</v>
      </c>
      <c r="D5" t="n">
        <v>323532</v>
      </c>
      <c r="E5" t="n">
        <v>117900</v>
      </c>
      <c r="F5" t="n">
        <v>3</v>
      </c>
      <c r="G5" t="n">
        <v>9870</v>
      </c>
      <c r="H5" t="n">
        <v>480</v>
      </c>
      <c r="I5" t="n">
        <v>0</v>
      </c>
      <c r="J5" t="n">
        <v>0</v>
      </c>
      <c r="K5" t="n">
        <v>7</v>
      </c>
      <c r="L5" t="n">
        <v>35310</v>
      </c>
      <c r="M5" t="n">
        <v>0</v>
      </c>
      <c r="N5" t="n">
        <v>1350</v>
      </c>
      <c r="O5" t="n">
        <v>4380</v>
      </c>
      <c r="P5" t="n">
        <v>8340</v>
      </c>
      <c r="Q5" t="n">
        <v>6667.15</v>
      </c>
    </row>
    <row r="6">
      <c r="A6" t="n">
        <v>100</v>
      </c>
      <c r="B6" t="n">
        <v>178.56</v>
      </c>
      <c r="C6" t="n">
        <v>84672</v>
      </c>
      <c r="D6" t="n">
        <v>66528</v>
      </c>
      <c r="E6" t="n">
        <v>43200</v>
      </c>
      <c r="F6" t="n">
        <v>4</v>
      </c>
      <c r="G6" t="n">
        <v>1620</v>
      </c>
      <c r="H6" t="n">
        <v>150</v>
      </c>
      <c r="I6" t="n">
        <v>0</v>
      </c>
      <c r="J6" t="n">
        <v>0</v>
      </c>
      <c r="K6" t="n">
        <v>1</v>
      </c>
      <c r="L6" t="n">
        <v>8190</v>
      </c>
      <c r="M6" t="n">
        <v>0</v>
      </c>
      <c r="N6" t="n">
        <v>0</v>
      </c>
      <c r="O6" t="n">
        <v>210</v>
      </c>
      <c r="P6" t="n">
        <v>5970</v>
      </c>
      <c r="Q6" t="n">
        <v>407.12</v>
      </c>
    </row>
    <row r="7">
      <c r="A7" t="n">
        <v>150</v>
      </c>
      <c r="B7" t="n">
        <v>32.67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0</v>
      </c>
      <c r="I7" t="n">
        <v>0</v>
      </c>
      <c r="J7" t="n">
        <v>0</v>
      </c>
      <c r="K7" t="n">
        <v>0</v>
      </c>
      <c r="L7" t="n">
        <v>1560</v>
      </c>
      <c r="M7" t="n">
        <v>0</v>
      </c>
      <c r="N7" t="n">
        <v>0</v>
      </c>
      <c r="O7" t="n">
        <v>0</v>
      </c>
      <c r="P7" t="n">
        <v>5760</v>
      </c>
      <c r="Q7" t="n">
        <v>74.48999999999999</v>
      </c>
    </row>
    <row r="8">
      <c r="A8" t="n">
        <v>200</v>
      </c>
      <c r="B8" t="n">
        <v>17.55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  <c r="N8" t="n">
        <v>0</v>
      </c>
      <c r="O8" t="n">
        <v>0</v>
      </c>
      <c r="P8" t="n">
        <v>4890</v>
      </c>
      <c r="Q8" t="n">
        <v>40.01</v>
      </c>
    </row>
    <row r="9">
      <c r="A9" t="n">
        <v>250</v>
      </c>
      <c r="B9" t="n">
        <v>11.16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  <c r="N9" t="n">
        <v>0</v>
      </c>
      <c r="O9" t="n">
        <v>0</v>
      </c>
      <c r="P9" t="n">
        <v>4320</v>
      </c>
      <c r="Q9" t="n">
        <v>25.44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510</v>
      </c>
      <c r="Q10" t="n">
        <v>0.82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1315.89</v>
      </c>
      <c r="C5" t="n">
        <v>226472.4</v>
      </c>
      <c r="D5" t="n">
        <v>107089.09</v>
      </c>
      <c r="E5" t="n">
        <v>13004.37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7415.1</v>
      </c>
      <c r="M5" t="n">
        <v>0</v>
      </c>
      <c r="N5" t="n">
        <v>13.5</v>
      </c>
      <c r="O5" t="n">
        <v>219</v>
      </c>
      <c r="P5" t="n">
        <v>166.8</v>
      </c>
      <c r="Q5" t="n">
        <v>333.36</v>
      </c>
    </row>
    <row r="6">
      <c r="A6" t="n">
        <v>100</v>
      </c>
      <c r="B6" t="n">
        <v>142.85</v>
      </c>
      <c r="C6" t="n">
        <v>76204.8</v>
      </c>
      <c r="D6" t="n">
        <v>33729.7</v>
      </c>
      <c r="E6" t="n">
        <v>7300.8</v>
      </c>
      <c r="F6" t="n">
        <v>0.4</v>
      </c>
      <c r="G6" t="n">
        <v>81</v>
      </c>
      <c r="H6" t="n">
        <v>85.5</v>
      </c>
      <c r="I6" t="n">
        <v>0</v>
      </c>
      <c r="J6" t="n">
        <v>0</v>
      </c>
      <c r="K6" t="n">
        <v>0.51</v>
      </c>
      <c r="L6" t="n">
        <v>3030.3</v>
      </c>
      <c r="M6" t="n">
        <v>0</v>
      </c>
      <c r="N6" t="n">
        <v>0</v>
      </c>
      <c r="O6" t="n">
        <v>52.5</v>
      </c>
      <c r="P6" t="n">
        <v>895.5</v>
      </c>
      <c r="Q6" t="n">
        <v>305.34</v>
      </c>
    </row>
    <row r="7">
      <c r="A7" t="n">
        <v>150</v>
      </c>
      <c r="B7" t="n">
        <v>31.04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936</v>
      </c>
      <c r="M7" t="n">
        <v>0</v>
      </c>
      <c r="N7" t="n">
        <v>0</v>
      </c>
      <c r="O7" t="n">
        <v>0</v>
      </c>
      <c r="P7" t="n">
        <v>1440</v>
      </c>
      <c r="Q7" t="n">
        <v>59.59</v>
      </c>
    </row>
    <row r="8">
      <c r="A8" t="n">
        <v>200</v>
      </c>
      <c r="B8" t="n">
        <v>17.55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  <c r="N8" t="n">
        <v>0</v>
      </c>
      <c r="O8" t="n">
        <v>0</v>
      </c>
      <c r="P8" t="n">
        <v>1858.2</v>
      </c>
      <c r="Q8" t="n">
        <v>38.01</v>
      </c>
    </row>
    <row r="9">
      <c r="A9" t="n">
        <v>250</v>
      </c>
      <c r="B9" t="n">
        <v>11.16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  <c r="N9" t="n">
        <v>0</v>
      </c>
      <c r="O9" t="n">
        <v>0</v>
      </c>
      <c r="P9" t="n">
        <v>2160</v>
      </c>
      <c r="Q9" t="n">
        <v>24.68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433.5</v>
      </c>
      <c r="Q10" t="n">
        <v>0.82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3684479.4</v>
      </c>
      <c r="C5" t="n">
        <v>9511840.800000001</v>
      </c>
      <c r="D5" t="n">
        <v>20561105.66</v>
      </c>
      <c r="E5" t="n">
        <v>4486507.65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1334718</v>
      </c>
      <c r="M5" t="n">
        <v>0</v>
      </c>
      <c r="N5" t="n">
        <v>2295</v>
      </c>
      <c r="O5" t="n">
        <v>37230</v>
      </c>
      <c r="P5" t="n">
        <v>10842</v>
      </c>
      <c r="Q5" t="n">
        <v>200014.6</v>
      </c>
    </row>
    <row r="6">
      <c r="A6" t="n">
        <v>100</v>
      </c>
      <c r="B6" t="n">
        <v>399974.4</v>
      </c>
      <c r="C6" t="n">
        <v>3200601.6</v>
      </c>
      <c r="D6" t="n">
        <v>6476101.63</v>
      </c>
      <c r="E6" t="n">
        <v>2518776</v>
      </c>
      <c r="F6" t="n">
        <v>16666.8</v>
      </c>
      <c r="G6" t="n">
        <v>4374</v>
      </c>
      <c r="H6" t="n">
        <v>487350</v>
      </c>
      <c r="I6" t="n">
        <v>0</v>
      </c>
      <c r="J6" t="n">
        <v>0</v>
      </c>
      <c r="K6" t="n">
        <v>24617.89</v>
      </c>
      <c r="L6" t="n">
        <v>545454</v>
      </c>
      <c r="M6" t="n">
        <v>0</v>
      </c>
      <c r="N6" t="n">
        <v>0</v>
      </c>
      <c r="O6" t="n">
        <v>8925</v>
      </c>
      <c r="P6" t="n">
        <v>58207.5</v>
      </c>
      <c r="Q6" t="n">
        <v>183202.56</v>
      </c>
    </row>
    <row r="7">
      <c r="A7" t="n">
        <v>150</v>
      </c>
      <c r="B7" t="n">
        <v>86902.2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168480</v>
      </c>
      <c r="M7" t="n">
        <v>0</v>
      </c>
      <c r="N7" t="n">
        <v>0</v>
      </c>
      <c r="O7" t="n">
        <v>0</v>
      </c>
      <c r="P7" t="n">
        <v>93600</v>
      </c>
      <c r="Q7" t="n">
        <v>35754.05</v>
      </c>
    </row>
    <row r="8">
      <c r="A8" t="n">
        <v>200</v>
      </c>
      <c r="B8" t="n">
        <v>49140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  <c r="N8" t="n">
        <v>0</v>
      </c>
      <c r="O8" t="n">
        <v>0</v>
      </c>
      <c r="P8" t="n">
        <v>120783</v>
      </c>
      <c r="Q8" t="n">
        <v>22807.98</v>
      </c>
    </row>
    <row r="9">
      <c r="A9" t="n">
        <v>250</v>
      </c>
      <c r="B9" t="n">
        <v>31248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  <c r="N9" t="n">
        <v>0</v>
      </c>
      <c r="O9" t="n">
        <v>0</v>
      </c>
      <c r="P9" t="n">
        <v>140400</v>
      </c>
      <c r="Q9" t="n">
        <v>14808.87</v>
      </c>
    </row>
    <row r="10">
      <c r="A10" t="n">
        <v>300</v>
      </c>
      <c r="B10" t="n">
        <v>1008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28177.5</v>
      </c>
      <c r="Q10" t="n">
        <v>492.48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14436.99</v>
      </c>
      <c r="C4" t="n">
        <v>1648584</v>
      </c>
      <c r="D4" t="n">
        <v>1295316</v>
      </c>
      <c r="E4" t="n">
        <v>168300</v>
      </c>
      <c r="F4" t="n">
        <v>2</v>
      </c>
      <c r="G4" t="n">
        <v>43110</v>
      </c>
      <c r="H4" t="n">
        <v>3480</v>
      </c>
      <c r="I4" t="n">
        <v>0</v>
      </c>
      <c r="J4" t="n">
        <v>3</v>
      </c>
      <c r="K4" t="n">
        <v>8</v>
      </c>
      <c r="L4" t="n">
        <v>55260</v>
      </c>
      <c r="M4" t="n">
        <v>0</v>
      </c>
      <c r="N4" t="n">
        <v>17250</v>
      </c>
      <c r="O4" t="n">
        <v>26940</v>
      </c>
      <c r="P4" t="n">
        <v>0</v>
      </c>
      <c r="Q4" t="n">
        <v>18623.72</v>
      </c>
    </row>
    <row r="5">
      <c r="A5" t="n">
        <v>50</v>
      </c>
      <c r="B5" t="n">
        <v>2336.58</v>
      </c>
      <c r="C5" t="n">
        <v>273672</v>
      </c>
      <c r="D5" t="n">
        <v>215028</v>
      </c>
      <c r="E5" t="n">
        <v>34200</v>
      </c>
      <c r="F5" t="n">
        <v>2</v>
      </c>
      <c r="G5" t="n">
        <v>10500</v>
      </c>
      <c r="H5" t="n">
        <v>2460</v>
      </c>
      <c r="I5" t="n">
        <v>0</v>
      </c>
      <c r="J5" t="n">
        <v>0</v>
      </c>
      <c r="K5" t="n">
        <v>0</v>
      </c>
      <c r="L5" t="n">
        <v>14040</v>
      </c>
      <c r="M5" t="n">
        <v>0</v>
      </c>
      <c r="N5" t="n">
        <v>6450</v>
      </c>
      <c r="O5" t="n">
        <v>27240</v>
      </c>
      <c r="P5" t="n">
        <v>0</v>
      </c>
      <c r="Q5" t="n">
        <v>3014.19</v>
      </c>
    </row>
    <row r="6">
      <c r="A6" t="n">
        <v>100</v>
      </c>
      <c r="B6" t="n">
        <v>374.22</v>
      </c>
      <c r="C6" t="n">
        <v>48888</v>
      </c>
      <c r="D6" t="n">
        <v>38412</v>
      </c>
      <c r="E6" t="n">
        <v>8100</v>
      </c>
      <c r="F6" t="n">
        <v>1</v>
      </c>
      <c r="G6" t="n">
        <v>2820</v>
      </c>
      <c r="H6" t="n">
        <v>450</v>
      </c>
      <c r="I6" t="n">
        <v>0</v>
      </c>
      <c r="J6" t="n">
        <v>0</v>
      </c>
      <c r="K6" t="n">
        <v>0</v>
      </c>
      <c r="L6" t="n">
        <v>2640</v>
      </c>
      <c r="M6" t="n">
        <v>0</v>
      </c>
      <c r="N6" t="n">
        <v>2520</v>
      </c>
      <c r="O6" t="n">
        <v>20250</v>
      </c>
      <c r="P6" t="n">
        <v>0</v>
      </c>
      <c r="Q6" t="n">
        <v>482.74</v>
      </c>
    </row>
    <row r="7">
      <c r="A7" t="n">
        <v>150</v>
      </c>
      <c r="B7" t="n">
        <v>71.81999999999999</v>
      </c>
      <c r="C7" t="n">
        <v>6552</v>
      </c>
      <c r="D7" t="n">
        <v>5148</v>
      </c>
      <c r="E7" t="n">
        <v>900</v>
      </c>
      <c r="F7" t="n">
        <v>0</v>
      </c>
      <c r="G7" t="n">
        <v>780</v>
      </c>
      <c r="H7" t="n">
        <v>0</v>
      </c>
      <c r="I7" t="n">
        <v>0</v>
      </c>
      <c r="J7" t="n">
        <v>0</v>
      </c>
      <c r="K7" t="n">
        <v>0</v>
      </c>
      <c r="L7" t="n">
        <v>510</v>
      </c>
      <c r="M7" t="n">
        <v>0</v>
      </c>
      <c r="N7" t="n">
        <v>150</v>
      </c>
      <c r="O7" t="n">
        <v>6210</v>
      </c>
      <c r="P7" t="n">
        <v>0</v>
      </c>
      <c r="Q7" t="n">
        <v>92.65000000000001</v>
      </c>
    </row>
    <row r="8">
      <c r="A8" t="n">
        <v>200</v>
      </c>
      <c r="B8" t="n">
        <v>11.97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990</v>
      </c>
      <c r="P8" t="n">
        <v>0</v>
      </c>
      <c r="Q8" t="n">
        <v>15.44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240</v>
      </c>
      <c r="P9" t="n">
        <v>0</v>
      </c>
      <c r="Q9" t="n">
        <v>1.97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1051.46</v>
      </c>
      <c r="C5" t="n">
        <v>150519.6</v>
      </c>
      <c r="D5" t="n">
        <v>71174.27</v>
      </c>
      <c r="E5" t="n">
        <v>3772.26</v>
      </c>
      <c r="F5" t="n">
        <v>0.04</v>
      </c>
      <c r="G5" t="n">
        <v>0</v>
      </c>
      <c r="H5" t="n">
        <v>885.6</v>
      </c>
      <c r="I5" t="n">
        <v>0</v>
      </c>
      <c r="J5" t="n">
        <v>0</v>
      </c>
      <c r="K5" t="n">
        <v>0</v>
      </c>
      <c r="L5" t="n">
        <v>2948.4</v>
      </c>
      <c r="M5" t="n">
        <v>0</v>
      </c>
      <c r="N5" t="n">
        <v>64.5</v>
      </c>
      <c r="O5" t="n">
        <v>1362</v>
      </c>
      <c r="P5" t="n">
        <v>0</v>
      </c>
      <c r="Q5" t="n">
        <v>150.71</v>
      </c>
    </row>
    <row r="6">
      <c r="A6" t="n">
        <v>100</v>
      </c>
      <c r="B6" t="n">
        <v>299.38</v>
      </c>
      <c r="C6" t="n">
        <v>43999.2</v>
      </c>
      <c r="D6" t="n">
        <v>19474.88</v>
      </c>
      <c r="E6" t="n">
        <v>1368.9</v>
      </c>
      <c r="F6" t="n">
        <v>0.1</v>
      </c>
      <c r="G6" t="n">
        <v>141</v>
      </c>
      <c r="H6" t="n">
        <v>256.5</v>
      </c>
      <c r="I6" t="n">
        <v>0</v>
      </c>
      <c r="J6" t="n">
        <v>0</v>
      </c>
      <c r="K6" t="n">
        <v>0</v>
      </c>
      <c r="L6" t="n">
        <v>976.8</v>
      </c>
      <c r="M6" t="n">
        <v>0</v>
      </c>
      <c r="N6" t="n">
        <v>126</v>
      </c>
      <c r="O6" t="n">
        <v>5062.5</v>
      </c>
      <c r="P6" t="n">
        <v>0</v>
      </c>
      <c r="Q6" t="n">
        <v>362.06</v>
      </c>
    </row>
    <row r="7">
      <c r="A7" t="n">
        <v>150</v>
      </c>
      <c r="B7" t="n">
        <v>68.23</v>
      </c>
      <c r="C7" t="n">
        <v>6552</v>
      </c>
      <c r="D7" t="n">
        <v>3284.42</v>
      </c>
      <c r="E7" t="n">
        <v>191.43</v>
      </c>
      <c r="F7" t="n">
        <v>0</v>
      </c>
      <c r="G7" t="n">
        <v>117</v>
      </c>
      <c r="H7" t="n">
        <v>0</v>
      </c>
      <c r="I7" t="n">
        <v>0</v>
      </c>
      <c r="J7" t="n">
        <v>0</v>
      </c>
      <c r="K7" t="n">
        <v>0</v>
      </c>
      <c r="L7" t="n">
        <v>306</v>
      </c>
      <c r="M7" t="n">
        <v>0</v>
      </c>
      <c r="N7" t="n">
        <v>10.5</v>
      </c>
      <c r="O7" t="n">
        <v>2173.5</v>
      </c>
      <c r="P7" t="n">
        <v>0</v>
      </c>
      <c r="Q7" t="n">
        <v>74.12</v>
      </c>
    </row>
    <row r="8">
      <c r="A8" t="n">
        <v>200</v>
      </c>
      <c r="B8" t="n">
        <v>11.97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445.5</v>
      </c>
      <c r="P8" t="n">
        <v>0</v>
      </c>
      <c r="Q8" t="n">
        <v>14.67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132</v>
      </c>
      <c r="P9" t="n">
        <v>0</v>
      </c>
      <c r="Q9" t="n">
        <v>1.91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2944090.8</v>
      </c>
      <c r="C5" t="n">
        <v>6321823.2</v>
      </c>
      <c r="D5" t="n">
        <v>13665459.46</v>
      </c>
      <c r="E5" t="n">
        <v>1301429.7</v>
      </c>
      <c r="F5" t="n">
        <v>1666.68</v>
      </c>
      <c r="G5" t="n">
        <v>0</v>
      </c>
      <c r="H5" t="n">
        <v>5047920</v>
      </c>
      <c r="I5" t="n">
        <v>0</v>
      </c>
      <c r="J5" t="n">
        <v>0</v>
      </c>
      <c r="K5" t="n">
        <v>0</v>
      </c>
      <c r="L5" t="n">
        <v>530712</v>
      </c>
      <c r="M5" t="n">
        <v>0</v>
      </c>
      <c r="N5" t="n">
        <v>10965</v>
      </c>
      <c r="O5" t="n">
        <v>231540</v>
      </c>
      <c r="P5" t="n">
        <v>0</v>
      </c>
      <c r="Q5" t="n">
        <v>90425.64999999999</v>
      </c>
    </row>
    <row r="6">
      <c r="A6" t="n">
        <v>100</v>
      </c>
      <c r="B6" t="n">
        <v>838252.8</v>
      </c>
      <c r="C6" t="n">
        <v>1847966.4</v>
      </c>
      <c r="D6" t="n">
        <v>3739177.73</v>
      </c>
      <c r="E6" t="n">
        <v>472270.5</v>
      </c>
      <c r="F6" t="n">
        <v>4166.7</v>
      </c>
      <c r="G6" t="n">
        <v>7614</v>
      </c>
      <c r="H6" t="n">
        <v>1462050</v>
      </c>
      <c r="I6" t="n">
        <v>0</v>
      </c>
      <c r="J6" t="n">
        <v>0</v>
      </c>
      <c r="K6" t="n">
        <v>0</v>
      </c>
      <c r="L6" t="n">
        <v>175824</v>
      </c>
      <c r="M6" t="n">
        <v>0</v>
      </c>
      <c r="N6" t="n">
        <v>21420</v>
      </c>
      <c r="O6" t="n">
        <v>860625</v>
      </c>
      <c r="P6" t="n">
        <v>0</v>
      </c>
      <c r="Q6" t="n">
        <v>217234.71</v>
      </c>
    </row>
    <row r="7">
      <c r="A7" t="n">
        <v>150</v>
      </c>
      <c r="B7" t="n">
        <v>191041.2</v>
      </c>
      <c r="C7" t="n">
        <v>275184</v>
      </c>
      <c r="D7" t="n">
        <v>630609.41</v>
      </c>
      <c r="E7" t="n">
        <v>66043.35000000001</v>
      </c>
      <c r="F7" t="n">
        <v>0</v>
      </c>
      <c r="G7" t="n">
        <v>6318</v>
      </c>
      <c r="H7" t="n">
        <v>0</v>
      </c>
      <c r="I7" t="n">
        <v>0</v>
      </c>
      <c r="J7" t="n">
        <v>0</v>
      </c>
      <c r="K7" t="n">
        <v>0</v>
      </c>
      <c r="L7" t="n">
        <v>55080</v>
      </c>
      <c r="M7" t="n">
        <v>0</v>
      </c>
      <c r="N7" t="n">
        <v>1785</v>
      </c>
      <c r="O7" t="n">
        <v>369495</v>
      </c>
      <c r="P7" t="n">
        <v>0</v>
      </c>
      <c r="Q7" t="n">
        <v>44470.94</v>
      </c>
    </row>
    <row r="8">
      <c r="A8" t="n">
        <v>200</v>
      </c>
      <c r="B8" t="n">
        <v>33516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75735</v>
      </c>
      <c r="P8" t="n">
        <v>0</v>
      </c>
      <c r="Q8" t="n">
        <v>8801.540000000001</v>
      </c>
    </row>
    <row r="9">
      <c r="A9" t="n">
        <v>250</v>
      </c>
      <c r="B9" t="n">
        <v>4284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22440</v>
      </c>
      <c r="P9" t="n">
        <v>0</v>
      </c>
      <c r="Q9" t="n">
        <v>1148.69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33206.76</v>
      </c>
      <c r="C4" t="n">
        <v>5764752</v>
      </c>
      <c r="D4" t="n">
        <v>4529448</v>
      </c>
      <c r="E4" t="n">
        <v>1440000</v>
      </c>
      <c r="F4" t="n">
        <v>29</v>
      </c>
      <c r="G4" t="n">
        <v>97740</v>
      </c>
      <c r="H4" t="n">
        <v>10050</v>
      </c>
      <c r="I4" t="n">
        <v>4</v>
      </c>
      <c r="J4" t="n">
        <v>9</v>
      </c>
      <c r="K4" t="n">
        <v>124</v>
      </c>
      <c r="L4" t="n">
        <v>218280</v>
      </c>
      <c r="M4" t="n">
        <v>18540</v>
      </c>
      <c r="N4" t="n">
        <v>0</v>
      </c>
      <c r="O4" t="n">
        <v>37890</v>
      </c>
      <c r="P4" t="n">
        <v>32700</v>
      </c>
      <c r="Q4" t="n">
        <v>41176.38</v>
      </c>
    </row>
    <row r="5">
      <c r="A5" t="n">
        <v>50</v>
      </c>
      <c r="B5" t="n">
        <v>40658.76</v>
      </c>
      <c r="C5" t="n">
        <v>5703264</v>
      </c>
      <c r="D5" t="n">
        <v>4481136</v>
      </c>
      <c r="E5" t="n">
        <v>1150200</v>
      </c>
      <c r="F5" t="n">
        <v>10</v>
      </c>
      <c r="G5" t="n">
        <v>97020</v>
      </c>
      <c r="H5" t="n">
        <v>12750</v>
      </c>
      <c r="I5" t="n">
        <v>3</v>
      </c>
      <c r="J5" t="n">
        <v>7</v>
      </c>
      <c r="K5" t="n">
        <v>99</v>
      </c>
      <c r="L5" t="n">
        <v>252630</v>
      </c>
      <c r="M5" t="n">
        <v>14850</v>
      </c>
      <c r="N5" t="n">
        <v>0</v>
      </c>
      <c r="O5" t="n">
        <v>38940</v>
      </c>
      <c r="P5" t="n">
        <v>41670</v>
      </c>
      <c r="Q5" t="n">
        <v>50416.86</v>
      </c>
    </row>
    <row r="6">
      <c r="A6" t="n">
        <v>100</v>
      </c>
      <c r="B6" t="n">
        <v>30954.6</v>
      </c>
      <c r="C6" t="n">
        <v>2499336</v>
      </c>
      <c r="D6" t="n">
        <v>1963764</v>
      </c>
      <c r="E6" t="n">
        <v>254700</v>
      </c>
      <c r="F6" t="n">
        <v>1</v>
      </c>
      <c r="G6" t="n">
        <v>67590</v>
      </c>
      <c r="H6" t="n">
        <v>5640</v>
      </c>
      <c r="I6" t="n">
        <v>2</v>
      </c>
      <c r="J6" t="n">
        <v>3</v>
      </c>
      <c r="K6" t="n">
        <v>39</v>
      </c>
      <c r="L6" t="n">
        <v>147120</v>
      </c>
      <c r="M6" t="n">
        <v>6870</v>
      </c>
      <c r="N6" t="n">
        <v>0</v>
      </c>
      <c r="O6" t="n">
        <v>27930</v>
      </c>
      <c r="P6" t="n">
        <v>37230</v>
      </c>
      <c r="Q6" t="n">
        <v>38383.7</v>
      </c>
    </row>
    <row r="7">
      <c r="A7" t="n">
        <v>150</v>
      </c>
      <c r="B7" t="n">
        <v>22275.27</v>
      </c>
      <c r="C7" t="n">
        <v>1492344</v>
      </c>
      <c r="D7" t="n">
        <v>1172556</v>
      </c>
      <c r="E7" t="n">
        <v>108900</v>
      </c>
      <c r="F7" t="n">
        <v>1</v>
      </c>
      <c r="G7" t="n">
        <v>41550</v>
      </c>
      <c r="H7" t="n">
        <v>780</v>
      </c>
      <c r="I7" t="n">
        <v>0</v>
      </c>
      <c r="J7" t="n">
        <v>2</v>
      </c>
      <c r="K7" t="n">
        <v>29</v>
      </c>
      <c r="L7" t="n">
        <v>72240</v>
      </c>
      <c r="M7" t="n">
        <v>3420</v>
      </c>
      <c r="N7" t="n">
        <v>0</v>
      </c>
      <c r="O7" t="n">
        <v>26850</v>
      </c>
      <c r="P7" t="n">
        <v>32640</v>
      </c>
      <c r="Q7" t="n">
        <v>27621.33</v>
      </c>
    </row>
    <row r="8">
      <c r="A8" t="n">
        <v>200</v>
      </c>
      <c r="B8" t="n">
        <v>9743.76</v>
      </c>
      <c r="C8" t="n">
        <v>690480</v>
      </c>
      <c r="D8" t="n">
        <v>542520</v>
      </c>
      <c r="E8" t="n">
        <v>34200</v>
      </c>
      <c r="F8" t="n">
        <v>0</v>
      </c>
      <c r="G8" t="n">
        <v>12690</v>
      </c>
      <c r="H8" t="n">
        <v>60</v>
      </c>
      <c r="I8" t="n">
        <v>1</v>
      </c>
      <c r="J8" t="n">
        <v>1</v>
      </c>
      <c r="K8" t="n">
        <v>6</v>
      </c>
      <c r="L8" t="n">
        <v>37620</v>
      </c>
      <c r="M8" t="n">
        <v>2400</v>
      </c>
      <c r="N8" t="n">
        <v>0</v>
      </c>
      <c r="O8" t="n">
        <v>9690</v>
      </c>
      <c r="P8" t="n">
        <v>38130</v>
      </c>
      <c r="Q8" t="n">
        <v>12082.26</v>
      </c>
    </row>
    <row r="9">
      <c r="A9" t="n">
        <v>250</v>
      </c>
      <c r="B9" t="n">
        <v>1022.4</v>
      </c>
      <c r="C9" t="n">
        <v>94248</v>
      </c>
      <c r="D9" t="n">
        <v>74052</v>
      </c>
      <c r="E9" t="n">
        <v>900</v>
      </c>
      <c r="F9" t="n">
        <v>0</v>
      </c>
      <c r="G9" t="n">
        <v>2160</v>
      </c>
      <c r="H9" t="n">
        <v>0</v>
      </c>
      <c r="I9" t="n">
        <v>0</v>
      </c>
      <c r="J9" t="n">
        <v>0</v>
      </c>
      <c r="K9" t="n">
        <v>3</v>
      </c>
      <c r="L9" t="n">
        <v>9030</v>
      </c>
      <c r="M9" t="n">
        <v>990</v>
      </c>
      <c r="N9" t="n">
        <v>0</v>
      </c>
      <c r="O9" t="n">
        <v>690</v>
      </c>
      <c r="P9" t="n">
        <v>38610</v>
      </c>
      <c r="Q9" t="n">
        <v>1267.78</v>
      </c>
    </row>
    <row r="10">
      <c r="A10" t="n">
        <v>300</v>
      </c>
      <c r="B10" t="n">
        <v>234.63</v>
      </c>
      <c r="C10" t="n">
        <v>19656</v>
      </c>
      <c r="D10" t="n">
        <v>15444</v>
      </c>
      <c r="E10" t="n">
        <v>900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1</v>
      </c>
      <c r="L10" t="n">
        <v>4230</v>
      </c>
      <c r="M10" t="n">
        <v>360</v>
      </c>
      <c r="N10" t="n">
        <v>0</v>
      </c>
      <c r="O10" t="n">
        <v>0</v>
      </c>
      <c r="P10" t="n">
        <v>34740</v>
      </c>
      <c r="Q10" t="n">
        <v>290.94</v>
      </c>
    </row>
    <row r="11">
      <c r="A11" t="n">
        <v>350</v>
      </c>
      <c r="B11" t="n">
        <v>219.24</v>
      </c>
      <c r="C11" t="n">
        <v>5544</v>
      </c>
      <c r="D11" t="n">
        <v>4356</v>
      </c>
      <c r="E11" t="n">
        <v>0</v>
      </c>
      <c r="F11" t="n">
        <v>0</v>
      </c>
      <c r="G11" t="n">
        <v>240</v>
      </c>
      <c r="H11" t="n">
        <v>30</v>
      </c>
      <c r="I11" t="n">
        <v>0</v>
      </c>
      <c r="J11" t="n">
        <v>0</v>
      </c>
      <c r="K11" t="n">
        <v>0</v>
      </c>
      <c r="L11" t="n">
        <v>3720</v>
      </c>
      <c r="M11" t="n">
        <v>240</v>
      </c>
      <c r="N11" t="n">
        <v>0</v>
      </c>
      <c r="O11" t="n">
        <v>0</v>
      </c>
      <c r="P11" t="n">
        <v>25890</v>
      </c>
      <c r="Q11" t="n">
        <v>271.86</v>
      </c>
    </row>
    <row r="12">
      <c r="A12" t="n">
        <v>400</v>
      </c>
      <c r="B12" t="n">
        <v>46.62</v>
      </c>
      <c r="C12" t="n">
        <v>2016</v>
      </c>
      <c r="D12" t="n">
        <v>1584</v>
      </c>
      <c r="E12" t="n">
        <v>900</v>
      </c>
      <c r="F12" t="n">
        <v>0</v>
      </c>
      <c r="G12" t="n">
        <v>360</v>
      </c>
      <c r="H12" t="n">
        <v>0</v>
      </c>
      <c r="I12" t="n">
        <v>0</v>
      </c>
      <c r="J12" t="n">
        <v>0</v>
      </c>
      <c r="K12" t="n">
        <v>0</v>
      </c>
      <c r="L12" t="n">
        <v>2280</v>
      </c>
      <c r="M12" t="n">
        <v>510</v>
      </c>
      <c r="N12" t="n">
        <v>0</v>
      </c>
      <c r="O12" t="n">
        <v>0</v>
      </c>
      <c r="P12" t="n">
        <v>15600</v>
      </c>
      <c r="Q12" t="n">
        <v>57.81</v>
      </c>
    </row>
    <row r="13">
      <c r="A13" t="n">
        <v>450</v>
      </c>
      <c r="B13" t="n">
        <v>14.58</v>
      </c>
      <c r="C13" t="n">
        <v>2016</v>
      </c>
      <c r="D13" t="n">
        <v>1584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150</v>
      </c>
      <c r="N13" t="n">
        <v>0</v>
      </c>
      <c r="O13" t="n">
        <v>0</v>
      </c>
      <c r="P13" t="n">
        <v>11820</v>
      </c>
      <c r="Q13" t="n">
        <v>18.08</v>
      </c>
    </row>
    <row r="14">
      <c r="A14" t="n">
        <v>500</v>
      </c>
      <c r="B14" t="n">
        <v>17.82</v>
      </c>
      <c r="C14" t="n">
        <v>1512</v>
      </c>
      <c r="D14" t="n">
        <v>1188</v>
      </c>
      <c r="E14" t="n">
        <v>900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270</v>
      </c>
      <c r="M14" t="n">
        <v>0</v>
      </c>
      <c r="N14" t="n">
        <v>0</v>
      </c>
      <c r="O14" t="n">
        <v>0</v>
      </c>
      <c r="P14" t="n">
        <v>15360</v>
      </c>
      <c r="Q14" t="n">
        <v>22.1</v>
      </c>
    </row>
    <row r="15">
      <c r="A15" t="n">
        <v>550</v>
      </c>
      <c r="B15" t="n">
        <v>8.01</v>
      </c>
      <c r="C15" t="n">
        <v>1512</v>
      </c>
      <c r="D15" t="n">
        <v>1188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450</v>
      </c>
      <c r="M15" t="n">
        <v>30</v>
      </c>
      <c r="N15" t="n">
        <v>0</v>
      </c>
      <c r="O15" t="n">
        <v>0</v>
      </c>
      <c r="P15" t="n">
        <v>6330</v>
      </c>
      <c r="Q15" t="n">
        <v>9.93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510</v>
      </c>
      <c r="M16" t="n">
        <v>300</v>
      </c>
      <c r="N16" t="n">
        <v>0</v>
      </c>
      <c r="O16" t="n">
        <v>0</v>
      </c>
      <c r="P16" t="n">
        <v>3150</v>
      </c>
      <c r="Q16" t="n">
        <v>5.36</v>
      </c>
    </row>
    <row r="17">
      <c r="A17" t="n">
        <v>650</v>
      </c>
      <c r="B17" t="n">
        <v>0.72</v>
      </c>
      <c r="C17" t="n">
        <v>3528</v>
      </c>
      <c r="D17" t="n">
        <v>2772</v>
      </c>
      <c r="E17" t="n">
        <v>0</v>
      </c>
      <c r="F17" t="n">
        <v>0</v>
      </c>
      <c r="G17" t="n">
        <v>3780</v>
      </c>
      <c r="H17" t="n">
        <v>0</v>
      </c>
      <c r="I17" t="n">
        <v>0</v>
      </c>
      <c r="J17" t="n">
        <v>0</v>
      </c>
      <c r="K17" t="n">
        <v>0</v>
      </c>
      <c r="L17" t="n">
        <v>330</v>
      </c>
      <c r="M17" t="n">
        <v>0</v>
      </c>
      <c r="N17" t="n">
        <v>0</v>
      </c>
      <c r="O17" t="n">
        <v>0</v>
      </c>
      <c r="P17" t="n">
        <v>540</v>
      </c>
      <c r="Q17" t="n">
        <v>0.89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18296.44</v>
      </c>
      <c r="C5" t="n">
        <v>3136795.2</v>
      </c>
      <c r="D5" t="n">
        <v>1483256.02</v>
      </c>
      <c r="E5" t="n">
        <v>126867.06</v>
      </c>
      <c r="F5" t="n">
        <v>0.2</v>
      </c>
      <c r="G5" t="n">
        <v>0</v>
      </c>
      <c r="H5" t="n">
        <v>4590</v>
      </c>
      <c r="I5" t="n">
        <v>0.99</v>
      </c>
      <c r="J5" t="n">
        <v>2.1</v>
      </c>
      <c r="K5" t="n">
        <v>32.77</v>
      </c>
      <c r="L5" t="n">
        <v>53052.3</v>
      </c>
      <c r="M5" t="n">
        <v>297</v>
      </c>
      <c r="N5" t="n">
        <v>0</v>
      </c>
      <c r="O5" t="n">
        <v>1947</v>
      </c>
      <c r="P5" t="n">
        <v>833.4</v>
      </c>
      <c r="Q5" t="n">
        <v>2520.84</v>
      </c>
    </row>
    <row r="6">
      <c r="A6" t="n">
        <v>100</v>
      </c>
      <c r="B6" t="n">
        <v>24763.68</v>
      </c>
      <c r="C6" t="n">
        <v>2249402.4</v>
      </c>
      <c r="D6" t="n">
        <v>995628.35</v>
      </c>
      <c r="E6" t="n">
        <v>43044.3</v>
      </c>
      <c r="F6" t="n">
        <v>0.1</v>
      </c>
      <c r="G6" t="n">
        <v>3379.5</v>
      </c>
      <c r="H6" t="n">
        <v>3214.8</v>
      </c>
      <c r="I6" t="n">
        <v>1.01</v>
      </c>
      <c r="J6" t="n">
        <v>1.5</v>
      </c>
      <c r="K6" t="n">
        <v>19.77</v>
      </c>
      <c r="L6" t="n">
        <v>54434.4</v>
      </c>
      <c r="M6" t="n">
        <v>549.6</v>
      </c>
      <c r="N6" t="n">
        <v>0</v>
      </c>
      <c r="O6" t="n">
        <v>6982.5</v>
      </c>
      <c r="P6" t="n">
        <v>5584.5</v>
      </c>
      <c r="Q6" t="n">
        <v>28787.78</v>
      </c>
    </row>
    <row r="7">
      <c r="A7" t="n">
        <v>150</v>
      </c>
      <c r="B7" t="n">
        <v>21161.51</v>
      </c>
      <c r="C7" t="n">
        <v>1492344</v>
      </c>
      <c r="D7" t="n">
        <v>748090.73</v>
      </c>
      <c r="E7" t="n">
        <v>23163.03</v>
      </c>
      <c r="F7" t="n">
        <v>0.6</v>
      </c>
      <c r="G7" t="n">
        <v>6232.5</v>
      </c>
      <c r="H7" t="n">
        <v>569.4</v>
      </c>
      <c r="I7" t="n">
        <v>0</v>
      </c>
      <c r="J7" t="n">
        <v>1.4</v>
      </c>
      <c r="K7" t="n">
        <v>18.5</v>
      </c>
      <c r="L7" t="n">
        <v>43344</v>
      </c>
      <c r="M7" t="n">
        <v>1197</v>
      </c>
      <c r="N7" t="n">
        <v>0</v>
      </c>
      <c r="O7" t="n">
        <v>9397.5</v>
      </c>
      <c r="P7" t="n">
        <v>8160</v>
      </c>
      <c r="Q7" t="n">
        <v>22097.07</v>
      </c>
    </row>
    <row r="8">
      <c r="A8" t="n">
        <v>200</v>
      </c>
      <c r="B8" t="n">
        <v>9743.76</v>
      </c>
      <c r="C8" t="n">
        <v>690480</v>
      </c>
      <c r="D8" t="n">
        <v>399294.72</v>
      </c>
      <c r="E8" t="n">
        <v>8389.26</v>
      </c>
      <c r="F8" t="n">
        <v>0</v>
      </c>
      <c r="G8" t="n">
        <v>8248.5</v>
      </c>
      <c r="H8" t="n">
        <v>51</v>
      </c>
      <c r="I8" t="n">
        <v>0.74</v>
      </c>
      <c r="J8" t="n">
        <v>0.85</v>
      </c>
      <c r="K8" t="n">
        <v>4.42</v>
      </c>
      <c r="L8" t="n">
        <v>26710.2</v>
      </c>
      <c r="M8" t="n">
        <v>1320</v>
      </c>
      <c r="N8" t="n">
        <v>0</v>
      </c>
      <c r="O8" t="n">
        <v>4360.5</v>
      </c>
      <c r="P8" t="n">
        <v>14489.4</v>
      </c>
      <c r="Q8" t="n">
        <v>11478.15</v>
      </c>
    </row>
    <row r="9">
      <c r="A9" t="n">
        <v>250</v>
      </c>
      <c r="B9" t="n">
        <v>1022.4</v>
      </c>
      <c r="C9" t="n">
        <v>94248</v>
      </c>
      <c r="D9" t="n">
        <v>59463.76</v>
      </c>
      <c r="E9" t="n">
        <v>240.93</v>
      </c>
      <c r="F9" t="n">
        <v>0</v>
      </c>
      <c r="G9" t="n">
        <v>1836</v>
      </c>
      <c r="H9" t="n">
        <v>0</v>
      </c>
      <c r="I9" t="n">
        <v>0</v>
      </c>
      <c r="J9" t="n">
        <v>0</v>
      </c>
      <c r="K9" t="n">
        <v>2.41</v>
      </c>
      <c r="L9" t="n">
        <v>7314.3</v>
      </c>
      <c r="M9" t="n">
        <v>693</v>
      </c>
      <c r="N9" t="n">
        <v>0</v>
      </c>
      <c r="O9" t="n">
        <v>379.5</v>
      </c>
      <c r="P9" t="n">
        <v>19305</v>
      </c>
      <c r="Q9" t="n">
        <v>1229.74</v>
      </c>
    </row>
    <row r="10">
      <c r="A10" t="n">
        <v>300</v>
      </c>
      <c r="B10" t="n">
        <v>234.63</v>
      </c>
      <c r="C10" t="n">
        <v>19656</v>
      </c>
      <c r="D10" t="n">
        <v>13436.28</v>
      </c>
      <c r="E10" t="n">
        <v>261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0.87</v>
      </c>
      <c r="L10" t="n">
        <v>3764.7</v>
      </c>
      <c r="M10" t="n">
        <v>306</v>
      </c>
      <c r="N10" t="n">
        <v>0</v>
      </c>
      <c r="O10" t="n">
        <v>0</v>
      </c>
      <c r="P10" t="n">
        <v>29529</v>
      </c>
      <c r="Q10" t="n">
        <v>290.94</v>
      </c>
    </row>
    <row r="11">
      <c r="A11" t="n">
        <v>350</v>
      </c>
      <c r="B11" t="n">
        <v>219.24</v>
      </c>
      <c r="C11" t="n">
        <v>5544</v>
      </c>
      <c r="D11" t="n">
        <v>3913.87</v>
      </c>
      <c r="E11" t="n">
        <v>0</v>
      </c>
      <c r="F11" t="n">
        <v>0</v>
      </c>
      <c r="G11" t="n">
        <v>240</v>
      </c>
      <c r="H11" t="n">
        <v>30</v>
      </c>
      <c r="I11" t="n">
        <v>0</v>
      </c>
      <c r="J11" t="n">
        <v>0</v>
      </c>
      <c r="K11" t="n">
        <v>0</v>
      </c>
      <c r="L11" t="n">
        <v>3720</v>
      </c>
      <c r="M11" t="n">
        <v>216</v>
      </c>
      <c r="N11" t="n">
        <v>0</v>
      </c>
      <c r="O11" t="n">
        <v>0</v>
      </c>
      <c r="P11" t="n">
        <v>23301</v>
      </c>
      <c r="Q11" t="n">
        <v>271.86</v>
      </c>
    </row>
    <row r="12">
      <c r="A12" t="n">
        <v>400</v>
      </c>
      <c r="B12" t="n">
        <v>46.62</v>
      </c>
      <c r="C12" t="n">
        <v>2016</v>
      </c>
      <c r="D12" t="n">
        <v>1468.37</v>
      </c>
      <c r="E12" t="n">
        <v>430.2</v>
      </c>
      <c r="F12" t="n">
        <v>0</v>
      </c>
      <c r="G12" t="n">
        <v>360</v>
      </c>
      <c r="H12" t="n">
        <v>0</v>
      </c>
      <c r="I12" t="n">
        <v>0</v>
      </c>
      <c r="J12" t="n">
        <v>0</v>
      </c>
      <c r="K12" t="n">
        <v>0</v>
      </c>
      <c r="L12" t="n">
        <v>2280</v>
      </c>
      <c r="M12" t="n">
        <v>484.5</v>
      </c>
      <c r="N12" t="n">
        <v>0</v>
      </c>
      <c r="O12" t="n">
        <v>0</v>
      </c>
      <c r="P12" t="n">
        <v>15600</v>
      </c>
      <c r="Q12" t="n">
        <v>57.81</v>
      </c>
    </row>
    <row r="13">
      <c r="A13" t="n">
        <v>450</v>
      </c>
      <c r="B13" t="n">
        <v>14.58</v>
      </c>
      <c r="C13" t="n">
        <v>2016</v>
      </c>
      <c r="D13" t="n">
        <v>1504.01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150</v>
      </c>
      <c r="N13" t="n">
        <v>0</v>
      </c>
      <c r="O13" t="n">
        <v>0</v>
      </c>
      <c r="P13" t="n">
        <v>11820</v>
      </c>
      <c r="Q13" t="n">
        <v>18.08</v>
      </c>
    </row>
    <row r="14">
      <c r="A14" t="n">
        <v>500</v>
      </c>
      <c r="B14" t="n">
        <v>17.82</v>
      </c>
      <c r="C14" t="n">
        <v>1512</v>
      </c>
      <c r="D14" t="n">
        <v>1154.74</v>
      </c>
      <c r="E14" t="n">
        <v>512.37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270</v>
      </c>
      <c r="M14" t="n">
        <v>0</v>
      </c>
      <c r="N14" t="n">
        <v>0</v>
      </c>
      <c r="O14" t="n">
        <v>0</v>
      </c>
      <c r="P14" t="n">
        <v>15360</v>
      </c>
      <c r="Q14" t="n">
        <v>22.1</v>
      </c>
    </row>
    <row r="15">
      <c r="A15" t="n">
        <v>550</v>
      </c>
      <c r="B15" t="n">
        <v>8.01</v>
      </c>
      <c r="C15" t="n">
        <v>1512</v>
      </c>
      <c r="D15" t="n">
        <v>1171.37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450</v>
      </c>
      <c r="M15" t="n">
        <v>30</v>
      </c>
      <c r="N15" t="n">
        <v>0</v>
      </c>
      <c r="O15" t="n">
        <v>0</v>
      </c>
      <c r="P15" t="n">
        <v>6330</v>
      </c>
      <c r="Q15" t="n">
        <v>9.93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510</v>
      </c>
      <c r="M16" t="n">
        <v>300</v>
      </c>
      <c r="N16" t="n">
        <v>0</v>
      </c>
      <c r="O16" t="n">
        <v>0</v>
      </c>
      <c r="P16" t="n">
        <v>3150</v>
      </c>
      <c r="Q16" t="n">
        <v>5.36</v>
      </c>
    </row>
    <row r="17">
      <c r="A17" t="n">
        <v>650</v>
      </c>
      <c r="B17" t="n">
        <v>0.72</v>
      </c>
      <c r="C17" t="n">
        <v>3528</v>
      </c>
      <c r="D17" t="n">
        <v>2772</v>
      </c>
      <c r="E17" t="n">
        <v>0</v>
      </c>
      <c r="F17" t="n">
        <v>0</v>
      </c>
      <c r="G17" t="n">
        <v>3780</v>
      </c>
      <c r="H17" t="n">
        <v>0</v>
      </c>
      <c r="I17" t="n">
        <v>0</v>
      </c>
      <c r="J17" t="n">
        <v>0</v>
      </c>
      <c r="K17" t="n">
        <v>0</v>
      </c>
      <c r="L17" t="n">
        <v>330</v>
      </c>
      <c r="M17" t="n">
        <v>0</v>
      </c>
      <c r="N17" t="n">
        <v>0</v>
      </c>
      <c r="O17" t="n">
        <v>0</v>
      </c>
      <c r="P17" t="n">
        <v>540</v>
      </c>
      <c r="Q17" t="n">
        <v>0.89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51230037.6</v>
      </c>
      <c r="C5" t="n">
        <v>131745398.4</v>
      </c>
      <c r="D5" t="n">
        <v>284785155.07</v>
      </c>
      <c r="E5" t="n">
        <v>43769135.7</v>
      </c>
      <c r="F5" t="n">
        <v>8333.4</v>
      </c>
      <c r="G5" t="n">
        <v>0</v>
      </c>
      <c r="H5" t="n">
        <v>26163000</v>
      </c>
      <c r="I5" t="n">
        <v>192864.43</v>
      </c>
      <c r="J5" t="n">
        <v>50983.8</v>
      </c>
      <c r="K5" t="n">
        <v>1591131.56</v>
      </c>
      <c r="L5" t="n">
        <v>9549414</v>
      </c>
      <c r="M5" t="n">
        <v>103950</v>
      </c>
      <c r="N5" t="n">
        <v>0</v>
      </c>
      <c r="O5" t="n">
        <v>330990</v>
      </c>
      <c r="P5" t="n">
        <v>54171</v>
      </c>
      <c r="Q5" t="n">
        <v>1512505.87</v>
      </c>
    </row>
    <row r="6">
      <c r="A6" t="n">
        <v>100</v>
      </c>
      <c r="B6" t="n">
        <v>69338304</v>
      </c>
      <c r="C6" t="n">
        <v>94474900.8</v>
      </c>
      <c r="D6" t="n">
        <v>191160642.82</v>
      </c>
      <c r="E6" t="n">
        <v>14850283.5</v>
      </c>
      <c r="F6" t="n">
        <v>4166.7</v>
      </c>
      <c r="G6" t="n">
        <v>182493</v>
      </c>
      <c r="H6" t="n">
        <v>18324360</v>
      </c>
      <c r="I6" t="n">
        <v>196943.14</v>
      </c>
      <c r="J6" t="n">
        <v>36417</v>
      </c>
      <c r="K6" t="n">
        <v>960097.79</v>
      </c>
      <c r="L6" t="n">
        <v>9798192</v>
      </c>
      <c r="M6" t="n">
        <v>192360</v>
      </c>
      <c r="N6" t="n">
        <v>0</v>
      </c>
      <c r="O6" t="n">
        <v>1187025</v>
      </c>
      <c r="P6" t="n">
        <v>362992.5</v>
      </c>
      <c r="Q6" t="n">
        <v>17272666.8</v>
      </c>
    </row>
    <row r="7">
      <c r="A7" t="n">
        <v>150</v>
      </c>
      <c r="B7" t="n">
        <v>59252218.2</v>
      </c>
      <c r="C7" t="n">
        <v>62678448</v>
      </c>
      <c r="D7" t="n">
        <v>143633419.78</v>
      </c>
      <c r="E7" t="n">
        <v>7991245.35</v>
      </c>
      <c r="F7" t="n">
        <v>25000.2</v>
      </c>
      <c r="G7" t="n">
        <v>336555</v>
      </c>
      <c r="H7" t="n">
        <v>3245580</v>
      </c>
      <c r="I7" t="n">
        <v>0</v>
      </c>
      <c r="J7" t="n">
        <v>33989.2</v>
      </c>
      <c r="K7" t="n">
        <v>898383.11</v>
      </c>
      <c r="L7" t="n">
        <v>7801920</v>
      </c>
      <c r="M7" t="n">
        <v>418950</v>
      </c>
      <c r="N7" t="n">
        <v>0</v>
      </c>
      <c r="O7" t="n">
        <v>1597575</v>
      </c>
      <c r="P7" t="n">
        <v>530400</v>
      </c>
      <c r="Q7" t="n">
        <v>13258240.7</v>
      </c>
    </row>
    <row r="8">
      <c r="A8" t="n">
        <v>200</v>
      </c>
      <c r="B8" t="n">
        <v>27282528</v>
      </c>
      <c r="C8" t="n">
        <v>29000160</v>
      </c>
      <c r="D8" t="n">
        <v>76664586.23999999</v>
      </c>
      <c r="E8" t="n">
        <v>2894294.7</v>
      </c>
      <c r="F8" t="n">
        <v>0</v>
      </c>
      <c r="G8" t="n">
        <v>445419</v>
      </c>
      <c r="H8" t="n">
        <v>290700</v>
      </c>
      <c r="I8" t="n">
        <v>142948.86</v>
      </c>
      <c r="J8" t="n">
        <v>20636.3</v>
      </c>
      <c r="K8" t="n">
        <v>214423.3</v>
      </c>
      <c r="L8" t="n">
        <v>4807836</v>
      </c>
      <c r="M8" t="n">
        <v>462000</v>
      </c>
      <c r="N8" t="n">
        <v>0</v>
      </c>
      <c r="O8" t="n">
        <v>741285</v>
      </c>
      <c r="P8" t="n">
        <v>941811</v>
      </c>
      <c r="Q8" t="n">
        <v>6886889.57</v>
      </c>
    </row>
    <row r="9">
      <c r="A9" t="n">
        <v>250</v>
      </c>
      <c r="B9" t="n">
        <v>2862720</v>
      </c>
      <c r="C9" t="n">
        <v>3958416</v>
      </c>
      <c r="D9" t="n">
        <v>11417041.15</v>
      </c>
      <c r="E9" t="n">
        <v>83120.85000000001</v>
      </c>
      <c r="F9" t="n">
        <v>0</v>
      </c>
      <c r="G9" t="n">
        <v>99144</v>
      </c>
      <c r="H9" t="n">
        <v>0</v>
      </c>
      <c r="I9" t="n">
        <v>0</v>
      </c>
      <c r="J9" t="n">
        <v>0</v>
      </c>
      <c r="K9" t="n">
        <v>116971.4</v>
      </c>
      <c r="L9" t="n">
        <v>1316574</v>
      </c>
      <c r="M9" t="n">
        <v>242550</v>
      </c>
      <c r="N9" t="n">
        <v>0</v>
      </c>
      <c r="O9" t="n">
        <v>64515</v>
      </c>
      <c r="P9" t="n">
        <v>1254825</v>
      </c>
      <c r="Q9" t="n">
        <v>737845.63</v>
      </c>
    </row>
    <row r="10">
      <c r="A10" t="n">
        <v>300</v>
      </c>
      <c r="B10" t="n">
        <v>656964</v>
      </c>
      <c r="C10" t="n">
        <v>825552</v>
      </c>
      <c r="D10" t="n">
        <v>2579765.76</v>
      </c>
      <c r="E10" t="n">
        <v>90045</v>
      </c>
      <c r="F10" t="n">
        <v>0</v>
      </c>
      <c r="G10" t="n">
        <v>35640</v>
      </c>
      <c r="H10" t="n">
        <v>0</v>
      </c>
      <c r="I10" t="n">
        <v>0</v>
      </c>
      <c r="J10" t="n">
        <v>0</v>
      </c>
      <c r="K10" t="n">
        <v>42243.72</v>
      </c>
      <c r="L10" t="n">
        <v>677646</v>
      </c>
      <c r="M10" t="n">
        <v>107100</v>
      </c>
      <c r="N10" t="n">
        <v>0</v>
      </c>
      <c r="O10" t="n">
        <v>0</v>
      </c>
      <c r="P10" t="n">
        <v>1919385</v>
      </c>
      <c r="Q10" t="n">
        <v>174564.72</v>
      </c>
    </row>
    <row r="11">
      <c r="A11" t="n">
        <v>350</v>
      </c>
      <c r="B11" t="n">
        <v>613872</v>
      </c>
      <c r="C11" t="n">
        <v>232848</v>
      </c>
      <c r="D11" t="n">
        <v>751462.27</v>
      </c>
      <c r="E11" t="n">
        <v>0</v>
      </c>
      <c r="F11" t="n">
        <v>0</v>
      </c>
      <c r="G11" t="n">
        <v>12960</v>
      </c>
      <c r="H11" t="n">
        <v>171000</v>
      </c>
      <c r="I11" t="n">
        <v>0</v>
      </c>
      <c r="J11" t="n">
        <v>0</v>
      </c>
      <c r="K11" t="n">
        <v>0</v>
      </c>
      <c r="L11" t="n">
        <v>669600</v>
      </c>
      <c r="M11" t="n">
        <v>75600</v>
      </c>
      <c r="N11" t="n">
        <v>0</v>
      </c>
      <c r="O11" t="n">
        <v>0</v>
      </c>
      <c r="P11" t="n">
        <v>1514565</v>
      </c>
      <c r="Q11" t="n">
        <v>163114.56</v>
      </c>
    </row>
    <row r="12">
      <c r="A12" t="n">
        <v>400</v>
      </c>
      <c r="B12" t="n">
        <v>130536</v>
      </c>
      <c r="C12" t="n">
        <v>84672</v>
      </c>
      <c r="D12" t="n">
        <v>281926.66</v>
      </c>
      <c r="E12" t="n">
        <v>148419</v>
      </c>
      <c r="F12" t="n">
        <v>0</v>
      </c>
      <c r="G12" t="n">
        <v>19440</v>
      </c>
      <c r="H12" t="n">
        <v>0</v>
      </c>
      <c r="I12" t="n">
        <v>0</v>
      </c>
      <c r="J12" t="n">
        <v>0</v>
      </c>
      <c r="K12" t="n">
        <v>0</v>
      </c>
      <c r="L12" t="n">
        <v>410400</v>
      </c>
      <c r="M12" t="n">
        <v>169575</v>
      </c>
      <c r="N12" t="n">
        <v>0</v>
      </c>
      <c r="O12" t="n">
        <v>0</v>
      </c>
      <c r="P12" t="n">
        <v>1014000</v>
      </c>
      <c r="Q12" t="n">
        <v>34685.28</v>
      </c>
    </row>
    <row r="13">
      <c r="A13" t="n">
        <v>450</v>
      </c>
      <c r="B13" t="n">
        <v>40824</v>
      </c>
      <c r="C13" t="n">
        <v>84672</v>
      </c>
      <c r="D13" t="n">
        <v>288769.54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156600</v>
      </c>
      <c r="M13" t="n">
        <v>52500</v>
      </c>
      <c r="N13" t="n">
        <v>0</v>
      </c>
      <c r="O13" t="n">
        <v>0</v>
      </c>
      <c r="P13" t="n">
        <v>768300</v>
      </c>
      <c r="Q13" t="n">
        <v>10847.52</v>
      </c>
    </row>
    <row r="14">
      <c r="A14" t="n">
        <v>500</v>
      </c>
      <c r="B14" t="n">
        <v>49896</v>
      </c>
      <c r="C14" t="n">
        <v>63504</v>
      </c>
      <c r="D14" t="n">
        <v>221709.31</v>
      </c>
      <c r="E14" t="n">
        <v>176767.65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48600</v>
      </c>
      <c r="M14" t="n">
        <v>0</v>
      </c>
      <c r="N14" t="n">
        <v>0</v>
      </c>
      <c r="O14" t="n">
        <v>0</v>
      </c>
      <c r="P14" t="n">
        <v>998400</v>
      </c>
      <c r="Q14" t="n">
        <v>13258.08</v>
      </c>
    </row>
    <row r="15">
      <c r="A15" t="n">
        <v>550</v>
      </c>
      <c r="B15" t="n">
        <v>22428</v>
      </c>
      <c r="C15" t="n">
        <v>63504</v>
      </c>
      <c r="D15" t="n">
        <v>224902.66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81000</v>
      </c>
      <c r="M15" t="n">
        <v>10500</v>
      </c>
      <c r="N15" t="n">
        <v>0</v>
      </c>
      <c r="O15" t="n">
        <v>0</v>
      </c>
      <c r="P15" t="n">
        <v>411450</v>
      </c>
      <c r="Q15" t="n">
        <v>5959.44</v>
      </c>
    </row>
    <row r="16">
      <c r="A16" t="n">
        <v>600</v>
      </c>
      <c r="B16" t="n">
        <v>12096</v>
      </c>
      <c r="C16" t="n">
        <v>42336</v>
      </c>
      <c r="D16" t="n">
        <v>152064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91800</v>
      </c>
      <c r="M16" t="n">
        <v>105000</v>
      </c>
      <c r="N16" t="n">
        <v>0</v>
      </c>
      <c r="O16" t="n">
        <v>0</v>
      </c>
      <c r="P16" t="n">
        <v>204750</v>
      </c>
      <c r="Q16" t="n">
        <v>3214.08</v>
      </c>
    </row>
    <row r="17">
      <c r="A17" t="n">
        <v>650</v>
      </c>
      <c r="B17" t="n">
        <v>2016</v>
      </c>
      <c r="C17" t="n">
        <v>148176</v>
      </c>
      <c r="D17" t="n">
        <v>532224</v>
      </c>
      <c r="E17" t="n">
        <v>0</v>
      </c>
      <c r="F17" t="n">
        <v>0</v>
      </c>
      <c r="G17" t="n">
        <v>204120</v>
      </c>
      <c r="H17" t="n">
        <v>0</v>
      </c>
      <c r="I17" t="n">
        <v>0</v>
      </c>
      <c r="J17" t="n">
        <v>0</v>
      </c>
      <c r="K17" t="n">
        <v>0</v>
      </c>
      <c r="L17" t="n">
        <v>59400</v>
      </c>
      <c r="M17" t="n">
        <v>0</v>
      </c>
      <c r="N17" t="n">
        <v>0</v>
      </c>
      <c r="O17" t="n">
        <v>0</v>
      </c>
      <c r="P17" t="n">
        <v>35100</v>
      </c>
      <c r="Q17" t="n">
        <v>535.6799999999999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22119.75</v>
      </c>
      <c r="C4" t="n">
        <v>2252880</v>
      </c>
      <c r="D4" t="n">
        <v>1770120</v>
      </c>
      <c r="E4" t="n">
        <v>820800</v>
      </c>
      <c r="F4" t="n">
        <v>27</v>
      </c>
      <c r="G4" t="n">
        <v>62070</v>
      </c>
      <c r="H4" t="n">
        <v>4470</v>
      </c>
      <c r="I4" t="n">
        <v>1</v>
      </c>
      <c r="J4" t="n">
        <v>3</v>
      </c>
      <c r="K4" t="n">
        <v>33</v>
      </c>
      <c r="L4" t="n">
        <v>225420</v>
      </c>
      <c r="M4" t="n">
        <v>0</v>
      </c>
      <c r="N4" t="n">
        <v>2370</v>
      </c>
      <c r="O4" t="n">
        <v>48240</v>
      </c>
      <c r="P4" t="n">
        <v>5520</v>
      </c>
      <c r="Q4" t="n">
        <v>21234.96</v>
      </c>
    </row>
    <row r="5">
      <c r="A5" t="n">
        <v>50</v>
      </c>
      <c r="B5" t="n">
        <v>5573.52</v>
      </c>
      <c r="C5" t="n">
        <v>434952</v>
      </c>
      <c r="D5" t="n">
        <v>341748</v>
      </c>
      <c r="E5" t="n">
        <v>189900</v>
      </c>
      <c r="F5" t="n">
        <v>6</v>
      </c>
      <c r="G5" t="n">
        <v>13050</v>
      </c>
      <c r="H5" t="n">
        <v>1140</v>
      </c>
      <c r="I5" t="n">
        <v>0</v>
      </c>
      <c r="J5" t="n">
        <v>0</v>
      </c>
      <c r="K5" t="n">
        <v>11</v>
      </c>
      <c r="L5" t="n">
        <v>62580</v>
      </c>
      <c r="M5" t="n">
        <v>0</v>
      </c>
      <c r="N5" t="n">
        <v>1020</v>
      </c>
      <c r="O5" t="n">
        <v>21870</v>
      </c>
      <c r="P5" t="n">
        <v>4170</v>
      </c>
      <c r="Q5" t="n">
        <v>5350.58</v>
      </c>
    </row>
    <row r="6">
      <c r="A6" t="n">
        <v>100</v>
      </c>
      <c r="B6" t="n">
        <v>527.13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210</v>
      </c>
      <c r="I6" t="n">
        <v>0</v>
      </c>
      <c r="J6" t="n">
        <v>0</v>
      </c>
      <c r="K6" t="n">
        <v>0</v>
      </c>
      <c r="L6" t="n">
        <v>10350</v>
      </c>
      <c r="M6" t="n">
        <v>0</v>
      </c>
      <c r="N6" t="n">
        <v>30</v>
      </c>
      <c r="O6" t="n">
        <v>3390</v>
      </c>
      <c r="P6" t="n">
        <v>2730</v>
      </c>
      <c r="Q6" t="n">
        <v>506.04</v>
      </c>
    </row>
    <row r="7">
      <c r="A7" t="n">
        <v>150</v>
      </c>
      <c r="B7" t="n">
        <v>90.36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  <c r="N7" t="n">
        <v>0</v>
      </c>
      <c r="O7" t="n">
        <v>60</v>
      </c>
      <c r="P7" t="n">
        <v>3060</v>
      </c>
      <c r="Q7" t="n">
        <v>86.75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  <c r="N8" t="n">
        <v>0</v>
      </c>
      <c r="O8" t="n">
        <v>0</v>
      </c>
      <c r="P8" t="n">
        <v>960</v>
      </c>
      <c r="Q8" t="n">
        <v>6.05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  <c r="N9" t="n">
        <v>0</v>
      </c>
      <c r="O9" t="n">
        <v>0</v>
      </c>
      <c r="P9" t="n">
        <v>30</v>
      </c>
      <c r="Q9" t="n">
        <v>0.09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2508.08</v>
      </c>
      <c r="C5" t="n">
        <v>239223.6</v>
      </c>
      <c r="D5" t="n">
        <v>113118.59</v>
      </c>
      <c r="E5" t="n">
        <v>20945.97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13141.8</v>
      </c>
      <c r="M5" t="n">
        <v>0</v>
      </c>
      <c r="N5" t="n">
        <v>10.2</v>
      </c>
      <c r="O5" t="n">
        <v>1093.5</v>
      </c>
      <c r="P5" t="n">
        <v>83.40000000000001</v>
      </c>
      <c r="Q5" t="n">
        <v>267.53</v>
      </c>
    </row>
    <row r="6">
      <c r="A6" t="n">
        <v>100</v>
      </c>
      <c r="B6" t="n">
        <v>421.7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119.7</v>
      </c>
      <c r="I6" t="n">
        <v>0</v>
      </c>
      <c r="J6" t="n">
        <v>0</v>
      </c>
      <c r="K6" t="n">
        <v>0</v>
      </c>
      <c r="L6" t="n">
        <v>3829.5</v>
      </c>
      <c r="M6" t="n">
        <v>0</v>
      </c>
      <c r="N6" t="n">
        <v>1.5</v>
      </c>
      <c r="O6" t="n">
        <v>847.5</v>
      </c>
      <c r="P6" t="n">
        <v>409.5</v>
      </c>
      <c r="Q6" t="n">
        <v>379.53</v>
      </c>
    </row>
    <row r="7">
      <c r="A7" t="n">
        <v>150</v>
      </c>
      <c r="B7" t="n">
        <v>85.84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  <c r="N7" t="n">
        <v>0</v>
      </c>
      <c r="O7" t="n">
        <v>21</v>
      </c>
      <c r="P7" t="n">
        <v>765</v>
      </c>
      <c r="Q7" t="n">
        <v>69.40000000000001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  <c r="N8" t="n">
        <v>0</v>
      </c>
      <c r="O8" t="n">
        <v>0</v>
      </c>
      <c r="P8" t="n">
        <v>364.8</v>
      </c>
      <c r="Q8" t="n">
        <v>5.75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  <c r="N9" t="n">
        <v>0</v>
      </c>
      <c r="O9" t="n">
        <v>0</v>
      </c>
      <c r="P9" t="n">
        <v>15</v>
      </c>
      <c r="Q9" t="n">
        <v>0.08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7022635.2</v>
      </c>
      <c r="C5" t="n">
        <v>10047391.2</v>
      </c>
      <c r="D5" t="n">
        <v>21718768.9</v>
      </c>
      <c r="E5" t="n">
        <v>7226359.65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2365524</v>
      </c>
      <c r="M5" t="n">
        <v>0</v>
      </c>
      <c r="N5" t="n">
        <v>1734</v>
      </c>
      <c r="O5" t="n">
        <v>185895</v>
      </c>
      <c r="P5" t="n">
        <v>5421</v>
      </c>
      <c r="Q5" t="n">
        <v>160517.38</v>
      </c>
    </row>
    <row r="6">
      <c r="A6" t="n">
        <v>100</v>
      </c>
      <c r="B6" t="n">
        <v>1180771.2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682290</v>
      </c>
      <c r="I6" t="n">
        <v>0</v>
      </c>
      <c r="J6" t="n">
        <v>0</v>
      </c>
      <c r="K6" t="n">
        <v>0</v>
      </c>
      <c r="L6" t="n">
        <v>689310</v>
      </c>
      <c r="M6" t="n">
        <v>0</v>
      </c>
      <c r="N6" t="n">
        <v>255</v>
      </c>
      <c r="O6" t="n">
        <v>144075</v>
      </c>
      <c r="P6" t="n">
        <v>26617.5</v>
      </c>
      <c r="Q6" t="n">
        <v>227720.16</v>
      </c>
    </row>
    <row r="7">
      <c r="A7" t="n">
        <v>150</v>
      </c>
      <c r="B7" t="n">
        <v>240357.6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  <c r="N7" t="n">
        <v>0</v>
      </c>
      <c r="O7" t="n">
        <v>3570</v>
      </c>
      <c r="P7" t="n">
        <v>49725</v>
      </c>
      <c r="Q7" t="n">
        <v>41637.89</v>
      </c>
    </row>
    <row r="8">
      <c r="A8" t="n">
        <v>200</v>
      </c>
      <c r="B8" t="n">
        <v>17640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  <c r="N8" t="n">
        <v>0</v>
      </c>
      <c r="O8" t="n">
        <v>0</v>
      </c>
      <c r="P8" t="n">
        <v>23712</v>
      </c>
      <c r="Q8" t="n">
        <v>3447.36</v>
      </c>
    </row>
    <row r="9">
      <c r="A9" t="n">
        <v>250</v>
      </c>
      <c r="B9" t="n">
        <v>252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  <c r="N9" t="n">
        <v>0</v>
      </c>
      <c r="O9" t="n">
        <v>0</v>
      </c>
      <c r="P9" t="n">
        <v>975</v>
      </c>
      <c r="Q9" t="n">
        <v>50.28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2026-05-27T04:48:00Z</dcterms:created>
  <dcterms:modified xsi:type="dcterms:W3CDTF">2026-05-27T04:53:04Z</dcterms:modified>
</cp:coreProperties>
</file>