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154226.52</v>
      </c>
      <c r="C4" t="n">
        <v>30367008</v>
      </c>
      <c r="D4" t="n">
        <v>23859792</v>
      </c>
      <c r="E4" t="n">
        <v>7624800</v>
      </c>
      <c r="F4" t="n">
        <v>160</v>
      </c>
      <c r="G4" t="n">
        <v>474150</v>
      </c>
      <c r="H4" t="n">
        <v>73170</v>
      </c>
      <c r="I4" t="n">
        <v>7</v>
      </c>
      <c r="J4" t="n">
        <v>34</v>
      </c>
      <c r="K4" t="n">
        <v>351</v>
      </c>
      <c r="L4" t="n">
        <v>1271850</v>
      </c>
      <c r="M4" t="n">
        <v>73410</v>
      </c>
      <c r="N4" t="n">
        <v>56100</v>
      </c>
      <c r="O4" t="n">
        <v>228450</v>
      </c>
      <c r="P4" t="n">
        <v>56070</v>
      </c>
      <c r="Q4" t="n">
        <v>191240.88</v>
      </c>
    </row>
    <row r="5">
      <c r="A5" t="n">
        <v>50</v>
      </c>
      <c r="B5" t="n">
        <v>114387.93</v>
      </c>
      <c r="C5" t="n">
        <v>19272960</v>
      </c>
      <c r="D5" t="n">
        <v>15143040</v>
      </c>
      <c r="E5" t="n">
        <v>4748400</v>
      </c>
      <c r="F5" t="n">
        <v>79</v>
      </c>
      <c r="G5" t="n">
        <v>348270</v>
      </c>
      <c r="H5" t="n">
        <v>71160</v>
      </c>
      <c r="I5" t="n">
        <v>3</v>
      </c>
      <c r="J5" t="n">
        <v>18</v>
      </c>
      <c r="K5" t="n">
        <v>246</v>
      </c>
      <c r="L5" t="n">
        <v>923910</v>
      </c>
      <c r="M5" t="n">
        <v>46590</v>
      </c>
      <c r="N5" t="n">
        <v>21720</v>
      </c>
      <c r="O5" t="n">
        <v>174630</v>
      </c>
      <c r="P5" t="n">
        <v>70110</v>
      </c>
      <c r="Q5" t="n">
        <v>141841.03</v>
      </c>
    </row>
    <row r="6">
      <c r="A6" t="n">
        <v>100</v>
      </c>
      <c r="B6" t="n">
        <v>84316.77</v>
      </c>
      <c r="C6" t="n">
        <v>10363752</v>
      </c>
      <c r="D6" t="n">
        <v>8142948</v>
      </c>
      <c r="E6" t="n">
        <v>2490300</v>
      </c>
      <c r="F6" t="n">
        <v>32</v>
      </c>
      <c r="G6" t="n">
        <v>248550</v>
      </c>
      <c r="H6" t="n">
        <v>20880</v>
      </c>
      <c r="I6" t="n">
        <v>5</v>
      </c>
      <c r="J6" t="n">
        <v>12</v>
      </c>
      <c r="K6" t="n">
        <v>119</v>
      </c>
      <c r="L6" t="n">
        <v>577440</v>
      </c>
      <c r="M6" t="n">
        <v>23010</v>
      </c>
      <c r="N6" t="n">
        <v>5040</v>
      </c>
      <c r="O6" t="n">
        <v>99210</v>
      </c>
      <c r="P6" t="n">
        <v>68940</v>
      </c>
      <c r="Q6" t="n">
        <v>104552.79</v>
      </c>
    </row>
    <row r="7">
      <c r="A7" t="n">
        <v>150</v>
      </c>
      <c r="B7" t="n">
        <v>66446.10000000001</v>
      </c>
      <c r="C7" t="n">
        <v>6644736</v>
      </c>
      <c r="D7" t="n">
        <v>5220864</v>
      </c>
      <c r="E7" t="n">
        <v>1477800</v>
      </c>
      <c r="F7" t="n">
        <v>14</v>
      </c>
      <c r="G7" t="n">
        <v>152580</v>
      </c>
      <c r="H7" t="n">
        <v>5160</v>
      </c>
      <c r="I7" t="n">
        <v>0</v>
      </c>
      <c r="J7" t="n">
        <v>12</v>
      </c>
      <c r="K7" t="n">
        <v>91</v>
      </c>
      <c r="L7" t="n">
        <v>358440</v>
      </c>
      <c r="M7" t="n">
        <v>14550</v>
      </c>
      <c r="N7" t="n">
        <v>780</v>
      </c>
      <c r="O7" t="n">
        <v>71760</v>
      </c>
      <c r="P7" t="n">
        <v>73320</v>
      </c>
      <c r="Q7" t="n">
        <v>82393.16</v>
      </c>
    </row>
    <row r="8">
      <c r="A8" t="n">
        <v>200</v>
      </c>
      <c r="B8" t="n">
        <v>45427.5</v>
      </c>
      <c r="C8" t="n">
        <v>4041072</v>
      </c>
      <c r="D8" t="n">
        <v>3175128</v>
      </c>
      <c r="E8" t="n">
        <v>863100</v>
      </c>
      <c r="F8" t="n">
        <v>23</v>
      </c>
      <c r="G8" t="n">
        <v>114120</v>
      </c>
      <c r="H8" t="n">
        <v>5160</v>
      </c>
      <c r="I8" t="n">
        <v>3</v>
      </c>
      <c r="J8" t="n">
        <v>4</v>
      </c>
      <c r="K8" t="n">
        <v>41</v>
      </c>
      <c r="L8" t="n">
        <v>241290</v>
      </c>
      <c r="M8" t="n">
        <v>10230</v>
      </c>
      <c r="N8" t="n">
        <v>0</v>
      </c>
      <c r="O8" t="n">
        <v>34470</v>
      </c>
      <c r="P8" t="n">
        <v>79290</v>
      </c>
      <c r="Q8" t="n">
        <v>56330.1</v>
      </c>
    </row>
    <row r="9">
      <c r="A9" t="n">
        <v>250</v>
      </c>
      <c r="B9" t="n">
        <v>28482.21</v>
      </c>
      <c r="C9" t="n">
        <v>2223144</v>
      </c>
      <c r="D9" t="n">
        <v>1746756</v>
      </c>
      <c r="E9" t="n">
        <v>576900</v>
      </c>
      <c r="F9" t="n">
        <v>30</v>
      </c>
      <c r="G9" t="n">
        <v>77790</v>
      </c>
      <c r="H9" t="n">
        <v>4710</v>
      </c>
      <c r="I9" t="n">
        <v>0</v>
      </c>
      <c r="J9" t="n">
        <v>2</v>
      </c>
      <c r="K9" t="n">
        <v>35</v>
      </c>
      <c r="L9" t="n">
        <v>189810</v>
      </c>
      <c r="M9" t="n">
        <v>5340</v>
      </c>
      <c r="N9" t="n">
        <v>0</v>
      </c>
      <c r="O9" t="n">
        <v>9630</v>
      </c>
      <c r="P9" t="n">
        <v>82410</v>
      </c>
      <c r="Q9" t="n">
        <v>35317.94</v>
      </c>
    </row>
    <row r="10">
      <c r="A10" t="n">
        <v>300</v>
      </c>
      <c r="B10" t="n">
        <v>19252.62</v>
      </c>
      <c r="C10" t="n">
        <v>1279656</v>
      </c>
      <c r="D10" t="n">
        <v>1005444</v>
      </c>
      <c r="E10" t="n">
        <v>316800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12</v>
      </c>
      <c r="L10" t="n">
        <v>124170</v>
      </c>
      <c r="M10" t="n">
        <v>3030</v>
      </c>
      <c r="N10" t="n">
        <v>0</v>
      </c>
      <c r="O10" t="n">
        <v>4470</v>
      </c>
      <c r="P10" t="n">
        <v>72900</v>
      </c>
      <c r="Q10" t="n">
        <v>23873.25</v>
      </c>
    </row>
    <row r="11">
      <c r="A11" t="n">
        <v>350</v>
      </c>
      <c r="B11" t="n">
        <v>11376</v>
      </c>
      <c r="C11" t="n">
        <v>610848</v>
      </c>
      <c r="D11" t="n">
        <v>479952</v>
      </c>
      <c r="E11" t="n">
        <v>94500</v>
      </c>
      <c r="F11" t="n">
        <v>4</v>
      </c>
      <c r="G11" t="n">
        <v>30510</v>
      </c>
      <c r="H11" t="n">
        <v>840</v>
      </c>
      <c r="I11" t="n">
        <v>1</v>
      </c>
      <c r="J11" t="n">
        <v>2</v>
      </c>
      <c r="K11" t="n">
        <v>1</v>
      </c>
      <c r="L11" t="n">
        <v>56730</v>
      </c>
      <c r="M11" t="n">
        <v>2850</v>
      </c>
      <c r="N11" t="n">
        <v>0</v>
      </c>
      <c r="O11" t="n">
        <v>3780</v>
      </c>
      <c r="P11" t="n">
        <v>50520</v>
      </c>
      <c r="Q11" t="n">
        <v>14106.24</v>
      </c>
    </row>
    <row r="12">
      <c r="A12" t="n">
        <v>400</v>
      </c>
      <c r="B12" t="n">
        <v>5674.95</v>
      </c>
      <c r="C12" t="n">
        <v>216216</v>
      </c>
      <c r="D12" t="n">
        <v>169884</v>
      </c>
      <c r="E12" t="n">
        <v>40500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0</v>
      </c>
      <c r="L12" t="n">
        <v>20760</v>
      </c>
      <c r="M12" t="n">
        <v>1050</v>
      </c>
      <c r="N12" t="n">
        <v>0</v>
      </c>
      <c r="O12" t="n">
        <v>630</v>
      </c>
      <c r="P12" t="n">
        <v>36030</v>
      </c>
      <c r="Q12" t="n">
        <v>7036.94</v>
      </c>
    </row>
    <row r="13">
      <c r="A13" t="n">
        <v>450</v>
      </c>
      <c r="B13" t="n">
        <v>2230.2</v>
      </c>
      <c r="C13" t="n">
        <v>65016</v>
      </c>
      <c r="D13" t="n">
        <v>51084</v>
      </c>
      <c r="E13" t="n">
        <v>7200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0</v>
      </c>
      <c r="L13" t="n">
        <v>7770</v>
      </c>
      <c r="M13" t="n">
        <v>210</v>
      </c>
      <c r="N13" t="n">
        <v>0</v>
      </c>
      <c r="O13" t="n">
        <v>30</v>
      </c>
      <c r="P13" t="n">
        <v>30030</v>
      </c>
      <c r="Q13" t="n">
        <v>2765.45</v>
      </c>
    </row>
    <row r="14">
      <c r="A14" t="n">
        <v>500</v>
      </c>
      <c r="B14" t="n">
        <v>1477.44</v>
      </c>
      <c r="C14" t="n">
        <v>19656</v>
      </c>
      <c r="D14" t="n">
        <v>15444</v>
      </c>
      <c r="E14" t="n">
        <v>2700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  <c r="M14" t="n">
        <v>210</v>
      </c>
      <c r="N14" t="n">
        <v>0</v>
      </c>
      <c r="O14" t="n">
        <v>0</v>
      </c>
      <c r="P14" t="n">
        <v>37350</v>
      </c>
      <c r="Q14" t="n">
        <v>1832.03</v>
      </c>
    </row>
    <row r="15">
      <c r="A15" t="n">
        <v>550</v>
      </c>
      <c r="B15" t="n">
        <v>663.75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0</v>
      </c>
      <c r="L15" t="n">
        <v>1500</v>
      </c>
      <c r="M15" t="n">
        <v>180</v>
      </c>
      <c r="N15" t="n">
        <v>0</v>
      </c>
      <c r="O15" t="n">
        <v>0</v>
      </c>
      <c r="P15" t="n">
        <v>24930</v>
      </c>
      <c r="Q15" t="n">
        <v>823.05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  <c r="M16" t="n">
        <v>60</v>
      </c>
      <c r="N16" t="n">
        <v>0</v>
      </c>
      <c r="O16" t="n">
        <v>0</v>
      </c>
      <c r="P16" t="n">
        <v>14190</v>
      </c>
      <c r="Q16" t="n">
        <v>342.5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  <c r="M17" t="n">
        <v>90</v>
      </c>
      <c r="N17" t="n">
        <v>0</v>
      </c>
      <c r="O17" t="n">
        <v>60</v>
      </c>
      <c r="P17" t="n">
        <v>22320</v>
      </c>
      <c r="Q17" t="n">
        <v>222.75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2280</v>
      </c>
      <c r="Q18" t="n">
        <v>41.74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9.039999999999999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51474.57</v>
      </c>
      <c r="C5" t="n">
        <v>10600128</v>
      </c>
      <c r="D5" t="n">
        <v>5012346.24</v>
      </c>
      <c r="E5" t="n">
        <v>523748.52</v>
      </c>
      <c r="F5" t="n">
        <v>1.58</v>
      </c>
      <c r="G5" t="n">
        <v>0</v>
      </c>
      <c r="H5" t="n">
        <v>25617.6</v>
      </c>
      <c r="I5" t="n">
        <v>0.99</v>
      </c>
      <c r="J5" t="n">
        <v>5.4</v>
      </c>
      <c r="K5" t="n">
        <v>81.43000000000001</v>
      </c>
      <c r="L5" t="n">
        <v>194021.1</v>
      </c>
      <c r="M5" t="n">
        <v>931.8</v>
      </c>
      <c r="N5" t="n">
        <v>217.2</v>
      </c>
      <c r="O5" t="n">
        <v>8731.5</v>
      </c>
      <c r="P5" t="n">
        <v>1402.2</v>
      </c>
      <c r="Q5" t="n">
        <v>7092.05</v>
      </c>
    </row>
    <row r="6">
      <c r="A6" t="n">
        <v>100</v>
      </c>
      <c r="B6" t="n">
        <v>67453.42</v>
      </c>
      <c r="C6" t="n">
        <v>9327376.800000001</v>
      </c>
      <c r="D6" t="n">
        <v>4128474.64</v>
      </c>
      <c r="E6" t="n">
        <v>420860.7</v>
      </c>
      <c r="F6" t="n">
        <v>3.2</v>
      </c>
      <c r="G6" t="n">
        <v>12427.5</v>
      </c>
      <c r="H6" t="n">
        <v>11901.6</v>
      </c>
      <c r="I6" t="n">
        <v>2.54</v>
      </c>
      <c r="J6" t="n">
        <v>6</v>
      </c>
      <c r="K6" t="n">
        <v>60.33</v>
      </c>
      <c r="L6" t="n">
        <v>213652.8</v>
      </c>
      <c r="M6" t="n">
        <v>1840.8</v>
      </c>
      <c r="N6" t="n">
        <v>252</v>
      </c>
      <c r="O6" t="n">
        <v>24802.5</v>
      </c>
      <c r="P6" t="n">
        <v>10341</v>
      </c>
      <c r="Q6" t="n">
        <v>78414.60000000001</v>
      </c>
    </row>
    <row r="7">
      <c r="A7" t="n">
        <v>150</v>
      </c>
      <c r="B7" t="n">
        <v>63123.8</v>
      </c>
      <c r="C7" t="n">
        <v>6644736</v>
      </c>
      <c r="D7" t="n">
        <v>3330911.23</v>
      </c>
      <c r="E7" t="n">
        <v>314328.06</v>
      </c>
      <c r="F7" t="n">
        <v>8.4</v>
      </c>
      <c r="G7" t="n">
        <v>22887</v>
      </c>
      <c r="H7" t="n">
        <v>3766.8</v>
      </c>
      <c r="I7" t="n">
        <v>0</v>
      </c>
      <c r="J7" t="n">
        <v>8.4</v>
      </c>
      <c r="K7" t="n">
        <v>58.06</v>
      </c>
      <c r="L7" t="n">
        <v>215064</v>
      </c>
      <c r="M7" t="n">
        <v>5092.5</v>
      </c>
      <c r="N7" t="n">
        <v>54.6</v>
      </c>
      <c r="O7" t="n">
        <v>25116</v>
      </c>
      <c r="P7" t="n">
        <v>18330</v>
      </c>
      <c r="Q7" t="n">
        <v>65914.53</v>
      </c>
    </row>
    <row r="8">
      <c r="A8" t="n">
        <v>200</v>
      </c>
      <c r="B8" t="n">
        <v>45427.5</v>
      </c>
      <c r="C8" t="n">
        <v>4041072</v>
      </c>
      <c r="D8" t="n">
        <v>2336894.21</v>
      </c>
      <c r="E8" t="n">
        <v>211718.43</v>
      </c>
      <c r="F8" t="n">
        <v>21.85</v>
      </c>
      <c r="G8" t="n">
        <v>74178</v>
      </c>
      <c r="H8" t="n">
        <v>4386</v>
      </c>
      <c r="I8" t="n">
        <v>2.21</v>
      </c>
      <c r="J8" t="n">
        <v>3.4</v>
      </c>
      <c r="K8" t="n">
        <v>30.18</v>
      </c>
      <c r="L8" t="n">
        <v>171315.9</v>
      </c>
      <c r="M8" t="n">
        <v>5626.5</v>
      </c>
      <c r="N8" t="n">
        <v>0</v>
      </c>
      <c r="O8" t="n">
        <v>15511.5</v>
      </c>
      <c r="P8" t="n">
        <v>30130.2</v>
      </c>
      <c r="Q8" t="n">
        <v>53513.59</v>
      </c>
    </row>
    <row r="9">
      <c r="A9" t="n">
        <v>250</v>
      </c>
      <c r="B9" t="n">
        <v>28482.21</v>
      </c>
      <c r="C9" t="n">
        <v>2223144</v>
      </c>
      <c r="D9" t="n">
        <v>1402645.07</v>
      </c>
      <c r="E9" t="n">
        <v>154436.13</v>
      </c>
      <c r="F9" t="n">
        <v>30</v>
      </c>
      <c r="G9" t="n">
        <v>66121.5</v>
      </c>
      <c r="H9" t="n">
        <v>4710</v>
      </c>
      <c r="I9" t="n">
        <v>0</v>
      </c>
      <c r="J9" t="n">
        <v>1.9</v>
      </c>
      <c r="K9" t="n">
        <v>28.1</v>
      </c>
      <c r="L9" t="n">
        <v>153746.1</v>
      </c>
      <c r="M9" t="n">
        <v>3738</v>
      </c>
      <c r="N9" t="n">
        <v>0</v>
      </c>
      <c r="O9" t="n">
        <v>5296.5</v>
      </c>
      <c r="P9" t="n">
        <v>41205</v>
      </c>
      <c r="Q9" t="n">
        <v>34258.4</v>
      </c>
    </row>
    <row r="10">
      <c r="A10" t="n">
        <v>300</v>
      </c>
      <c r="B10" t="n">
        <v>19252.62</v>
      </c>
      <c r="C10" t="n">
        <v>1279656</v>
      </c>
      <c r="D10" t="n">
        <v>874736.28</v>
      </c>
      <c r="E10" t="n">
        <v>91872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10.44</v>
      </c>
      <c r="L10" t="n">
        <v>110511.3</v>
      </c>
      <c r="M10" t="n">
        <v>2575.5</v>
      </c>
      <c r="N10" t="n">
        <v>0</v>
      </c>
      <c r="O10" t="n">
        <v>3129</v>
      </c>
      <c r="P10" t="n">
        <v>61965</v>
      </c>
      <c r="Q10" t="n">
        <v>23873.25</v>
      </c>
    </row>
    <row r="11">
      <c r="A11" t="n">
        <v>350</v>
      </c>
      <c r="B11" t="n">
        <v>11376</v>
      </c>
      <c r="C11" t="n">
        <v>610848</v>
      </c>
      <c r="D11" t="n">
        <v>431236.87</v>
      </c>
      <c r="E11" t="n">
        <v>38726.1</v>
      </c>
      <c r="F11" t="n">
        <v>4</v>
      </c>
      <c r="G11" t="n">
        <v>30510</v>
      </c>
      <c r="H11" t="n">
        <v>840</v>
      </c>
      <c r="I11" t="n">
        <v>0.9</v>
      </c>
      <c r="J11" t="n">
        <v>2</v>
      </c>
      <c r="K11" t="n">
        <v>0.9</v>
      </c>
      <c r="L11" t="n">
        <v>56730</v>
      </c>
      <c r="M11" t="n">
        <v>2565</v>
      </c>
      <c r="N11" t="n">
        <v>0</v>
      </c>
      <c r="O11" t="n">
        <v>3213</v>
      </c>
      <c r="P11" t="n">
        <v>45468</v>
      </c>
      <c r="Q11" t="n">
        <v>14106.24</v>
      </c>
    </row>
    <row r="12">
      <c r="A12" t="n">
        <v>400</v>
      </c>
      <c r="B12" t="n">
        <v>5674.95</v>
      </c>
      <c r="C12" t="n">
        <v>216216</v>
      </c>
      <c r="D12" t="n">
        <v>157482.47</v>
      </c>
      <c r="E12" t="n">
        <v>19359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0</v>
      </c>
      <c r="L12" t="n">
        <v>20760</v>
      </c>
      <c r="M12" t="n">
        <v>997.5</v>
      </c>
      <c r="N12" t="n">
        <v>0</v>
      </c>
      <c r="O12" t="n">
        <v>630</v>
      </c>
      <c r="P12" t="n">
        <v>36030</v>
      </c>
      <c r="Q12" t="n">
        <v>7036.94</v>
      </c>
    </row>
    <row r="13">
      <c r="A13" t="n">
        <v>450</v>
      </c>
      <c r="B13" t="n">
        <v>2230.2</v>
      </c>
      <c r="C13" t="n">
        <v>65016</v>
      </c>
      <c r="D13" t="n">
        <v>48504.26</v>
      </c>
      <c r="E13" t="n">
        <v>3810.24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0</v>
      </c>
      <c r="L13" t="n">
        <v>7770</v>
      </c>
      <c r="M13" t="n">
        <v>210</v>
      </c>
      <c r="N13" t="n">
        <v>0</v>
      </c>
      <c r="O13" t="n">
        <v>30</v>
      </c>
      <c r="P13" t="n">
        <v>30030</v>
      </c>
      <c r="Q13" t="n">
        <v>2765.45</v>
      </c>
    </row>
    <row r="14">
      <c r="A14" t="n">
        <v>500</v>
      </c>
      <c r="B14" t="n">
        <v>1477.44</v>
      </c>
      <c r="C14" t="n">
        <v>19656</v>
      </c>
      <c r="D14" t="n">
        <v>15011.57</v>
      </c>
      <c r="E14" t="n">
        <v>1537.11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  <c r="M14" t="n">
        <v>210</v>
      </c>
      <c r="N14" t="n">
        <v>0</v>
      </c>
      <c r="O14" t="n">
        <v>0</v>
      </c>
      <c r="P14" t="n">
        <v>37350</v>
      </c>
      <c r="Q14" t="n">
        <v>1832.03</v>
      </c>
    </row>
    <row r="15">
      <c r="A15" t="n">
        <v>550</v>
      </c>
      <c r="B15" t="n">
        <v>663.75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0</v>
      </c>
      <c r="L15" t="n">
        <v>1500</v>
      </c>
      <c r="M15" t="n">
        <v>180</v>
      </c>
      <c r="N15" t="n">
        <v>0</v>
      </c>
      <c r="O15" t="n">
        <v>0</v>
      </c>
      <c r="P15" t="n">
        <v>24930</v>
      </c>
      <c r="Q15" t="n">
        <v>823.05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  <c r="M16" t="n">
        <v>60</v>
      </c>
      <c r="N16" t="n">
        <v>0</v>
      </c>
      <c r="O16" t="n">
        <v>0</v>
      </c>
      <c r="P16" t="n">
        <v>14190</v>
      </c>
      <c r="Q16" t="n">
        <v>342.5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  <c r="M17" t="n">
        <v>90</v>
      </c>
      <c r="N17" t="n">
        <v>0</v>
      </c>
      <c r="O17" t="n">
        <v>60</v>
      </c>
      <c r="P17" t="n">
        <v>22320</v>
      </c>
      <c r="Q17" t="n">
        <v>222.75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2280</v>
      </c>
      <c r="Q18" t="n">
        <v>41.74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9.039999999999999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144128791.8</v>
      </c>
      <c r="C5" t="n">
        <v>445205376</v>
      </c>
      <c r="D5" t="n">
        <v>962370478.08</v>
      </c>
      <c r="E5" t="n">
        <v>180693239.4</v>
      </c>
      <c r="F5" t="n">
        <v>65833.86</v>
      </c>
      <c r="G5" t="n">
        <v>0</v>
      </c>
      <c r="H5" t="n">
        <v>146020320</v>
      </c>
      <c r="I5" t="n">
        <v>192864.43</v>
      </c>
      <c r="J5" t="n">
        <v>131101.2</v>
      </c>
      <c r="K5" t="n">
        <v>3953720.86</v>
      </c>
      <c r="L5" t="n">
        <v>34923798</v>
      </c>
      <c r="M5" t="n">
        <v>326130</v>
      </c>
      <c r="N5" t="n">
        <v>36924</v>
      </c>
      <c r="O5" t="n">
        <v>1484355</v>
      </c>
      <c r="P5" t="n">
        <v>91143</v>
      </c>
      <c r="Q5" t="n">
        <v>4255231</v>
      </c>
    </row>
    <row r="6">
      <c r="A6" t="n">
        <v>100</v>
      </c>
      <c r="B6" t="n">
        <v>188869564.8</v>
      </c>
      <c r="C6" t="n">
        <v>391749825.6</v>
      </c>
      <c r="D6" t="n">
        <v>792667130.11</v>
      </c>
      <c r="E6" t="n">
        <v>145196941.5</v>
      </c>
      <c r="F6" t="n">
        <v>133334.4</v>
      </c>
      <c r="G6" t="n">
        <v>671085</v>
      </c>
      <c r="H6" t="n">
        <v>67839120</v>
      </c>
      <c r="I6" t="n">
        <v>492357.84</v>
      </c>
      <c r="J6" t="n">
        <v>145668</v>
      </c>
      <c r="K6" t="n">
        <v>2929529.15</v>
      </c>
      <c r="L6" t="n">
        <v>38457504</v>
      </c>
      <c r="M6" t="n">
        <v>644280</v>
      </c>
      <c r="N6" t="n">
        <v>42840</v>
      </c>
      <c r="O6" t="n">
        <v>4216425</v>
      </c>
      <c r="P6" t="n">
        <v>672165</v>
      </c>
      <c r="Q6" t="n">
        <v>47048757.66</v>
      </c>
    </row>
    <row r="7">
      <c r="A7" t="n">
        <v>150</v>
      </c>
      <c r="B7" t="n">
        <v>176746626</v>
      </c>
      <c r="C7" t="n">
        <v>279078912</v>
      </c>
      <c r="D7" t="n">
        <v>639534956.54</v>
      </c>
      <c r="E7" t="n">
        <v>108443180.7</v>
      </c>
      <c r="F7" t="n">
        <v>350002.8</v>
      </c>
      <c r="G7" t="n">
        <v>1235898</v>
      </c>
      <c r="H7" t="n">
        <v>21470760</v>
      </c>
      <c r="I7" t="n">
        <v>0</v>
      </c>
      <c r="J7" t="n">
        <v>203935.2</v>
      </c>
      <c r="K7" t="n">
        <v>2819064.25</v>
      </c>
      <c r="L7" t="n">
        <v>38711520</v>
      </c>
      <c r="M7" t="n">
        <v>1782375</v>
      </c>
      <c r="N7" t="n">
        <v>9282</v>
      </c>
      <c r="O7" t="n">
        <v>4269720</v>
      </c>
      <c r="P7" t="n">
        <v>1191450</v>
      </c>
      <c r="Q7" t="n">
        <v>39548718.72</v>
      </c>
    </row>
    <row r="8">
      <c r="A8" t="n">
        <v>200</v>
      </c>
      <c r="B8" t="n">
        <v>127197000</v>
      </c>
      <c r="C8" t="n">
        <v>169725024</v>
      </c>
      <c r="D8" t="n">
        <v>448683687.94</v>
      </c>
      <c r="E8" t="n">
        <v>73042858.34999999</v>
      </c>
      <c r="F8" t="n">
        <v>910423.95</v>
      </c>
      <c r="G8" t="n">
        <v>4005612</v>
      </c>
      <c r="H8" t="n">
        <v>25000200</v>
      </c>
      <c r="I8" t="n">
        <v>428846.59</v>
      </c>
      <c r="J8" t="n">
        <v>82545.2</v>
      </c>
      <c r="K8" t="n">
        <v>1465225.86</v>
      </c>
      <c r="L8" t="n">
        <v>30836862</v>
      </c>
      <c r="M8" t="n">
        <v>1969275</v>
      </c>
      <c r="N8" t="n">
        <v>0</v>
      </c>
      <c r="O8" t="n">
        <v>2636955</v>
      </c>
      <c r="P8" t="n">
        <v>1958463</v>
      </c>
      <c r="Q8" t="n">
        <v>32108157</v>
      </c>
    </row>
    <row r="9">
      <c r="A9" t="n">
        <v>250</v>
      </c>
      <c r="B9" t="n">
        <v>79750188</v>
      </c>
      <c r="C9" t="n">
        <v>93372048</v>
      </c>
      <c r="D9" t="n">
        <v>269307853.06</v>
      </c>
      <c r="E9" t="n">
        <v>53280464.85</v>
      </c>
      <c r="F9" t="n">
        <v>1250010</v>
      </c>
      <c r="G9" t="n">
        <v>3570561</v>
      </c>
      <c r="H9" t="n">
        <v>26847000</v>
      </c>
      <c r="I9" t="n">
        <v>0</v>
      </c>
      <c r="J9" t="n">
        <v>46128.2</v>
      </c>
      <c r="K9" t="n">
        <v>1364666.38</v>
      </c>
      <c r="L9" t="n">
        <v>27674298</v>
      </c>
      <c r="M9" t="n">
        <v>1308300</v>
      </c>
      <c r="N9" t="n">
        <v>0</v>
      </c>
      <c r="O9" t="n">
        <v>900405</v>
      </c>
      <c r="P9" t="n">
        <v>2678325</v>
      </c>
      <c r="Q9" t="n">
        <v>20555041.31</v>
      </c>
    </row>
    <row r="10">
      <c r="A10" t="n">
        <v>300</v>
      </c>
      <c r="B10" t="n">
        <v>53907336</v>
      </c>
      <c r="C10" t="n">
        <v>53745552</v>
      </c>
      <c r="D10" t="n">
        <v>167949365.76</v>
      </c>
      <c r="E10" t="n">
        <v>31695840</v>
      </c>
      <c r="F10" t="n">
        <v>458337</v>
      </c>
      <c r="G10" t="n">
        <v>2609820</v>
      </c>
      <c r="H10" t="n">
        <v>7353000</v>
      </c>
      <c r="I10" t="n">
        <v>0</v>
      </c>
      <c r="J10" t="n">
        <v>72834</v>
      </c>
      <c r="K10" t="n">
        <v>506924.64</v>
      </c>
      <c r="L10" t="n">
        <v>19892034</v>
      </c>
      <c r="M10" t="n">
        <v>901425</v>
      </c>
      <c r="N10" t="n">
        <v>0</v>
      </c>
      <c r="O10" t="n">
        <v>531930</v>
      </c>
      <c r="P10" t="n">
        <v>4027725</v>
      </c>
      <c r="Q10" t="n">
        <v>14323949.28</v>
      </c>
    </row>
    <row r="11">
      <c r="A11" t="n">
        <v>350</v>
      </c>
      <c r="B11" t="n">
        <v>31852800</v>
      </c>
      <c r="C11" t="n">
        <v>25655616</v>
      </c>
      <c r="D11" t="n">
        <v>82797479.42</v>
      </c>
      <c r="E11" t="n">
        <v>13360504.5</v>
      </c>
      <c r="F11" t="n">
        <v>166668</v>
      </c>
      <c r="G11" t="n">
        <v>1647540</v>
      </c>
      <c r="H11" t="n">
        <v>4788000</v>
      </c>
      <c r="I11" t="n">
        <v>174510.26</v>
      </c>
      <c r="J11" t="n">
        <v>48556</v>
      </c>
      <c r="K11" t="n">
        <v>43627.57</v>
      </c>
      <c r="L11" t="n">
        <v>10211400</v>
      </c>
      <c r="M11" t="n">
        <v>897750</v>
      </c>
      <c r="N11" t="n">
        <v>0</v>
      </c>
      <c r="O11" t="n">
        <v>546210</v>
      </c>
      <c r="P11" t="n">
        <v>2955420</v>
      </c>
      <c r="Q11" t="n">
        <v>8463744</v>
      </c>
    </row>
    <row r="12">
      <c r="A12" t="n">
        <v>400</v>
      </c>
      <c r="B12" t="n">
        <v>15889860</v>
      </c>
      <c r="C12" t="n">
        <v>9081072</v>
      </c>
      <c r="D12" t="n">
        <v>30236633.86</v>
      </c>
      <c r="E12" t="n">
        <v>6678855</v>
      </c>
      <c r="F12" t="n">
        <v>125001</v>
      </c>
      <c r="G12" t="n">
        <v>646380</v>
      </c>
      <c r="H12" t="n">
        <v>1710000</v>
      </c>
      <c r="I12" t="n">
        <v>0</v>
      </c>
      <c r="J12" t="n">
        <v>0</v>
      </c>
      <c r="K12" t="n">
        <v>0</v>
      </c>
      <c r="L12" t="n">
        <v>3736800</v>
      </c>
      <c r="M12" t="n">
        <v>349125</v>
      </c>
      <c r="N12" t="n">
        <v>0</v>
      </c>
      <c r="O12" t="n">
        <v>107100</v>
      </c>
      <c r="P12" t="n">
        <v>2341950</v>
      </c>
      <c r="Q12" t="n">
        <v>4222162.8</v>
      </c>
    </row>
    <row r="13">
      <c r="A13" t="n">
        <v>450</v>
      </c>
      <c r="B13" t="n">
        <v>6244560</v>
      </c>
      <c r="C13" t="n">
        <v>2730672</v>
      </c>
      <c r="D13" t="n">
        <v>9312817.539999999</v>
      </c>
      <c r="E13" t="n">
        <v>1314532.8</v>
      </c>
      <c r="F13" t="n">
        <v>83334</v>
      </c>
      <c r="G13" t="n">
        <v>144180</v>
      </c>
      <c r="H13" t="n">
        <v>513000</v>
      </c>
      <c r="I13" t="n">
        <v>0</v>
      </c>
      <c r="J13" t="n">
        <v>0</v>
      </c>
      <c r="K13" t="n">
        <v>0</v>
      </c>
      <c r="L13" t="n">
        <v>1398600</v>
      </c>
      <c r="M13" t="n">
        <v>73500</v>
      </c>
      <c r="N13" t="n">
        <v>0</v>
      </c>
      <c r="O13" t="n">
        <v>5100</v>
      </c>
      <c r="P13" t="n">
        <v>1951950</v>
      </c>
      <c r="Q13" t="n">
        <v>1659268.8</v>
      </c>
    </row>
    <row r="14">
      <c r="A14" t="n">
        <v>500</v>
      </c>
      <c r="B14" t="n">
        <v>4136832</v>
      </c>
      <c r="C14" t="n">
        <v>825552</v>
      </c>
      <c r="D14" t="n">
        <v>2882221.06</v>
      </c>
      <c r="E14" t="n">
        <v>530302.95</v>
      </c>
      <c r="F14" t="n">
        <v>0</v>
      </c>
      <c r="G14" t="n">
        <v>105300</v>
      </c>
      <c r="H14" t="n">
        <v>513000</v>
      </c>
      <c r="I14" t="n">
        <v>0</v>
      </c>
      <c r="J14" t="n">
        <v>0</v>
      </c>
      <c r="K14" t="n">
        <v>0</v>
      </c>
      <c r="L14" t="n">
        <v>567000</v>
      </c>
      <c r="M14" t="n">
        <v>73500</v>
      </c>
      <c r="N14" t="n">
        <v>0</v>
      </c>
      <c r="O14" t="n">
        <v>0</v>
      </c>
      <c r="P14" t="n">
        <v>2427750</v>
      </c>
      <c r="Q14" t="n">
        <v>1099215.36</v>
      </c>
    </row>
    <row r="15">
      <c r="A15" t="n">
        <v>550</v>
      </c>
      <c r="B15" t="n">
        <v>1858500</v>
      </c>
      <c r="C15" t="n">
        <v>338688</v>
      </c>
      <c r="D15" t="n">
        <v>1199480.83</v>
      </c>
      <c r="E15" t="n">
        <v>0</v>
      </c>
      <c r="F15" t="n">
        <v>0</v>
      </c>
      <c r="G15" t="n">
        <v>21060</v>
      </c>
      <c r="H15" t="n">
        <v>342000</v>
      </c>
      <c r="I15" t="n">
        <v>0</v>
      </c>
      <c r="J15" t="n">
        <v>0</v>
      </c>
      <c r="K15" t="n">
        <v>0</v>
      </c>
      <c r="L15" t="n">
        <v>270000</v>
      </c>
      <c r="M15" t="n">
        <v>63000</v>
      </c>
      <c r="N15" t="n">
        <v>0</v>
      </c>
      <c r="O15" t="n">
        <v>0</v>
      </c>
      <c r="P15" t="n">
        <v>1620450</v>
      </c>
      <c r="Q15" t="n">
        <v>493830</v>
      </c>
    </row>
    <row r="16">
      <c r="A16" t="n">
        <v>600</v>
      </c>
      <c r="B16" t="n">
        <v>773388</v>
      </c>
      <c r="C16" t="n">
        <v>148176</v>
      </c>
      <c r="D16" t="n">
        <v>532224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221400</v>
      </c>
      <c r="M16" t="n">
        <v>21000</v>
      </c>
      <c r="N16" t="n">
        <v>0</v>
      </c>
      <c r="O16" t="n">
        <v>0</v>
      </c>
      <c r="P16" t="n">
        <v>922350</v>
      </c>
      <c r="Q16" t="n">
        <v>205500.24</v>
      </c>
    </row>
    <row r="17">
      <c r="A17" t="n">
        <v>650</v>
      </c>
      <c r="B17" t="n">
        <v>502992</v>
      </c>
      <c r="C17" t="n">
        <v>42336</v>
      </c>
      <c r="D17" t="n">
        <v>152064</v>
      </c>
      <c r="E17" t="n">
        <v>0</v>
      </c>
      <c r="F17" t="n">
        <v>0</v>
      </c>
      <c r="G17" t="n">
        <v>22680</v>
      </c>
      <c r="H17" t="n">
        <v>342000</v>
      </c>
      <c r="I17" t="n">
        <v>0</v>
      </c>
      <c r="J17" t="n">
        <v>0</v>
      </c>
      <c r="K17" t="n">
        <v>0</v>
      </c>
      <c r="L17" t="n">
        <v>221400</v>
      </c>
      <c r="M17" t="n">
        <v>31500</v>
      </c>
      <c r="N17" t="n">
        <v>0</v>
      </c>
      <c r="O17" t="n">
        <v>10200</v>
      </c>
      <c r="P17" t="n">
        <v>1450800</v>
      </c>
      <c r="Q17" t="n">
        <v>133652.16</v>
      </c>
    </row>
    <row r="18">
      <c r="A18" t="n">
        <v>700</v>
      </c>
      <c r="B18" t="n">
        <v>94248</v>
      </c>
      <c r="C18" t="n">
        <v>148176</v>
      </c>
      <c r="D18" t="n">
        <v>532224</v>
      </c>
      <c r="E18" t="n">
        <v>0</v>
      </c>
      <c r="F18" t="n">
        <v>0</v>
      </c>
      <c r="G18" t="n">
        <v>191160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148200</v>
      </c>
      <c r="Q18" t="n">
        <v>25043.04</v>
      </c>
    </row>
    <row r="19">
      <c r="A19" t="n">
        <v>750</v>
      </c>
      <c r="B19" t="n">
        <v>20412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5423.76</v>
      </c>
    </row>
    <row r="20">
      <c r="A20" t="n">
        <v>800</v>
      </c>
      <c r="B20" t="n">
        <v>252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66.95999999999999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17423.46</v>
      </c>
      <c r="C4" t="n">
        <v>3903480</v>
      </c>
      <c r="D4" t="n">
        <v>3067020</v>
      </c>
      <c r="E4" t="n">
        <v>2190600</v>
      </c>
      <c r="F4" t="n">
        <v>19</v>
      </c>
      <c r="G4" t="n">
        <v>67440</v>
      </c>
      <c r="H4" t="n">
        <v>17220</v>
      </c>
      <c r="I4" t="n">
        <v>1</v>
      </c>
      <c r="J4" t="n">
        <v>5</v>
      </c>
      <c r="K4" t="n">
        <v>74</v>
      </c>
      <c r="L4" t="n">
        <v>203910</v>
      </c>
      <c r="M4" t="n">
        <v>33240</v>
      </c>
      <c r="N4" t="n">
        <v>19020</v>
      </c>
      <c r="O4" t="n">
        <v>15330</v>
      </c>
      <c r="P4" t="n">
        <v>3660</v>
      </c>
      <c r="Q4" t="n">
        <v>17771.93</v>
      </c>
    </row>
    <row r="5">
      <c r="A5" t="n">
        <v>50</v>
      </c>
      <c r="B5" t="n">
        <v>29352.24</v>
      </c>
      <c r="C5" t="n">
        <v>4598496</v>
      </c>
      <c r="D5" t="n">
        <v>3613104</v>
      </c>
      <c r="E5" t="n">
        <v>1862100</v>
      </c>
      <c r="F5" t="n">
        <v>27</v>
      </c>
      <c r="G5" t="n">
        <v>94410</v>
      </c>
      <c r="H5" t="n">
        <v>22950</v>
      </c>
      <c r="I5" t="n">
        <v>0</v>
      </c>
      <c r="J5" t="n">
        <v>4</v>
      </c>
      <c r="K5" t="n">
        <v>70</v>
      </c>
      <c r="L5" t="n">
        <v>272010</v>
      </c>
      <c r="M5" t="n">
        <v>11220</v>
      </c>
      <c r="N5" t="n">
        <v>6990</v>
      </c>
      <c r="O5" t="n">
        <v>24300</v>
      </c>
      <c r="P5" t="n">
        <v>4800</v>
      </c>
      <c r="Q5" t="n">
        <v>29939.28</v>
      </c>
    </row>
    <row r="6">
      <c r="A6" t="n">
        <v>100</v>
      </c>
      <c r="B6" t="n">
        <v>31098.78</v>
      </c>
      <c r="C6" t="n">
        <v>4384296</v>
      </c>
      <c r="D6" t="n">
        <v>3444804</v>
      </c>
      <c r="E6" t="n">
        <v>1393200</v>
      </c>
      <c r="F6" t="n">
        <v>8</v>
      </c>
      <c r="G6" t="n">
        <v>106980</v>
      </c>
      <c r="H6" t="n">
        <v>2910</v>
      </c>
      <c r="I6" t="n">
        <v>1</v>
      </c>
      <c r="J6" t="n">
        <v>8</v>
      </c>
      <c r="K6" t="n">
        <v>60</v>
      </c>
      <c r="L6" t="n">
        <v>260280</v>
      </c>
      <c r="M6" t="n">
        <v>5670</v>
      </c>
      <c r="N6" t="n">
        <v>1050</v>
      </c>
      <c r="O6" t="n">
        <v>22680</v>
      </c>
      <c r="P6" t="n">
        <v>6630</v>
      </c>
      <c r="Q6" t="n">
        <v>31720.76</v>
      </c>
    </row>
    <row r="7">
      <c r="A7" t="n">
        <v>150</v>
      </c>
      <c r="B7" t="n">
        <v>30421.08</v>
      </c>
      <c r="C7" t="n">
        <v>3792600</v>
      </c>
      <c r="D7" t="n">
        <v>2979900</v>
      </c>
      <c r="E7" t="n">
        <v>1003500</v>
      </c>
      <c r="F7" t="n">
        <v>8</v>
      </c>
      <c r="G7" t="n">
        <v>81090</v>
      </c>
      <c r="H7" t="n">
        <v>630</v>
      </c>
      <c r="I7" t="n">
        <v>0</v>
      </c>
      <c r="J7" t="n">
        <v>5</v>
      </c>
      <c r="K7" t="n">
        <v>57</v>
      </c>
      <c r="L7" t="n">
        <v>197730</v>
      </c>
      <c r="M7" t="n">
        <v>4080</v>
      </c>
      <c r="N7" t="n">
        <v>240</v>
      </c>
      <c r="O7" t="n">
        <v>21720</v>
      </c>
      <c r="P7" t="n">
        <v>9420</v>
      </c>
      <c r="Q7" t="n">
        <v>31029.5</v>
      </c>
    </row>
    <row r="8">
      <c r="A8" t="n">
        <v>200</v>
      </c>
      <c r="B8" t="n">
        <v>25732.89</v>
      </c>
      <c r="C8" t="n">
        <v>2514960</v>
      </c>
      <c r="D8" t="n">
        <v>1976040</v>
      </c>
      <c r="E8" t="n">
        <v>601200</v>
      </c>
      <c r="F8" t="n">
        <v>13</v>
      </c>
      <c r="G8" t="n">
        <v>71100</v>
      </c>
      <c r="H8" t="n">
        <v>300</v>
      </c>
      <c r="I8" t="n">
        <v>0</v>
      </c>
      <c r="J8" t="n">
        <v>2</v>
      </c>
      <c r="K8" t="n">
        <v>31</v>
      </c>
      <c r="L8" t="n">
        <v>130470</v>
      </c>
      <c r="M8" t="n">
        <v>4650</v>
      </c>
      <c r="N8" t="n">
        <v>0</v>
      </c>
      <c r="O8" t="n">
        <v>20220</v>
      </c>
      <c r="P8" t="n">
        <v>12990</v>
      </c>
      <c r="Q8" t="n">
        <v>26247.55</v>
      </c>
    </row>
    <row r="9">
      <c r="A9" t="n">
        <v>250</v>
      </c>
      <c r="B9" t="n">
        <v>18390.6</v>
      </c>
      <c r="C9" t="n">
        <v>1441944</v>
      </c>
      <c r="D9" t="n">
        <v>1132956</v>
      </c>
      <c r="E9" t="n">
        <v>423000</v>
      </c>
      <c r="F9" t="n">
        <v>20</v>
      </c>
      <c r="G9" t="n">
        <v>41070</v>
      </c>
      <c r="H9" t="n">
        <v>0</v>
      </c>
      <c r="I9" t="n">
        <v>0</v>
      </c>
      <c r="J9" t="n">
        <v>1</v>
      </c>
      <c r="K9" t="n">
        <v>27</v>
      </c>
      <c r="L9" t="n">
        <v>83970</v>
      </c>
      <c r="M9" t="n">
        <v>3150</v>
      </c>
      <c r="N9" t="n">
        <v>0</v>
      </c>
      <c r="O9" t="n">
        <v>7650</v>
      </c>
      <c r="P9" t="n">
        <v>15180</v>
      </c>
      <c r="Q9" t="n">
        <v>18758.41</v>
      </c>
    </row>
    <row r="10">
      <c r="A10" t="n">
        <v>300</v>
      </c>
      <c r="B10" t="n">
        <v>11686.41</v>
      </c>
      <c r="C10" t="n">
        <v>779688</v>
      </c>
      <c r="D10" t="n">
        <v>612612</v>
      </c>
      <c r="E10" t="n">
        <v>184500</v>
      </c>
      <c r="F10" t="n">
        <v>3</v>
      </c>
      <c r="G10" t="n">
        <v>18210</v>
      </c>
      <c r="H10" t="n">
        <v>30</v>
      </c>
      <c r="I10" t="n">
        <v>0</v>
      </c>
      <c r="J10" t="n">
        <v>3</v>
      </c>
      <c r="K10" t="n">
        <v>5</v>
      </c>
      <c r="L10" t="n">
        <v>53010</v>
      </c>
      <c r="M10" t="n">
        <v>1980</v>
      </c>
      <c r="N10" t="n">
        <v>0</v>
      </c>
      <c r="O10" t="n">
        <v>4470</v>
      </c>
      <c r="P10" t="n">
        <v>14430</v>
      </c>
      <c r="Q10" t="n">
        <v>11920.14</v>
      </c>
    </row>
    <row r="11">
      <c r="A11" t="n">
        <v>350</v>
      </c>
      <c r="B11" t="n">
        <v>7196.58</v>
      </c>
      <c r="C11" t="n">
        <v>323568</v>
      </c>
      <c r="D11" t="n">
        <v>254232</v>
      </c>
      <c r="E11" t="n">
        <v>38700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1</v>
      </c>
      <c r="L11" t="n">
        <v>21660</v>
      </c>
      <c r="M11" t="n">
        <v>2250</v>
      </c>
      <c r="N11" t="n">
        <v>0</v>
      </c>
      <c r="O11" t="n">
        <v>3780</v>
      </c>
      <c r="P11" t="n">
        <v>14070</v>
      </c>
      <c r="Q11" t="n">
        <v>7340.51</v>
      </c>
    </row>
    <row r="12">
      <c r="A12" t="n">
        <v>400</v>
      </c>
      <c r="B12" t="n">
        <v>3457.35</v>
      </c>
      <c r="C12" t="n">
        <v>60480</v>
      </c>
      <c r="D12" t="n">
        <v>47520</v>
      </c>
      <c r="E12" t="n">
        <v>4500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720</v>
      </c>
      <c r="N12" t="n">
        <v>0</v>
      </c>
      <c r="O12" t="n">
        <v>630</v>
      </c>
      <c r="P12" t="n">
        <v>12840</v>
      </c>
      <c r="Q12" t="n">
        <v>3526.5</v>
      </c>
    </row>
    <row r="13">
      <c r="A13" t="n">
        <v>450</v>
      </c>
      <c r="B13" t="n">
        <v>1011.96</v>
      </c>
      <c r="C13" t="n">
        <v>18648</v>
      </c>
      <c r="D13" t="n">
        <v>14652</v>
      </c>
      <c r="E13" t="n">
        <v>2700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  <c r="M13" t="n">
        <v>120</v>
      </c>
      <c r="N13" t="n">
        <v>0</v>
      </c>
      <c r="O13" t="n">
        <v>30</v>
      </c>
      <c r="P13" t="n">
        <v>15420</v>
      </c>
      <c r="Q13" t="n">
        <v>1032.2</v>
      </c>
    </row>
    <row r="14">
      <c r="A14" t="n">
        <v>500</v>
      </c>
      <c r="B14" t="n">
        <v>401.31</v>
      </c>
      <c r="C14" t="n">
        <v>6552</v>
      </c>
      <c r="D14" t="n">
        <v>5148</v>
      </c>
      <c r="E14" t="n">
        <v>900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90</v>
      </c>
      <c r="N14" t="n">
        <v>0</v>
      </c>
      <c r="O14" t="n">
        <v>0</v>
      </c>
      <c r="P14" t="n">
        <v>21810</v>
      </c>
      <c r="Q14" t="n">
        <v>409.34</v>
      </c>
    </row>
    <row r="15">
      <c r="A15" t="n">
        <v>550</v>
      </c>
      <c r="B15" t="n">
        <v>171.54</v>
      </c>
      <c r="C15" t="n">
        <v>1008</v>
      </c>
      <c r="D15" t="n">
        <v>792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60</v>
      </c>
      <c r="N15" t="n">
        <v>0</v>
      </c>
      <c r="O15" t="n">
        <v>0</v>
      </c>
      <c r="P15" t="n">
        <v>17040</v>
      </c>
      <c r="Q15" t="n">
        <v>174.97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  <c r="M16" t="n">
        <v>60</v>
      </c>
      <c r="N16" t="n">
        <v>0</v>
      </c>
      <c r="O16" t="n">
        <v>0</v>
      </c>
      <c r="P16" t="n">
        <v>11100</v>
      </c>
      <c r="Q16" t="n">
        <v>108.05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90</v>
      </c>
      <c r="N17" t="n">
        <v>0</v>
      </c>
      <c r="O17" t="n">
        <v>60</v>
      </c>
      <c r="P17" t="n">
        <v>21750</v>
      </c>
      <c r="Q17" t="n">
        <v>117.23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2280</v>
      </c>
      <c r="Q18" t="n">
        <v>26.35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6.33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0.09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13208.51</v>
      </c>
      <c r="C5" t="n">
        <v>2529172.8</v>
      </c>
      <c r="D5" t="n">
        <v>1195937.42</v>
      </c>
      <c r="E5" t="n">
        <v>205389.63</v>
      </c>
      <c r="F5" t="n">
        <v>0.54</v>
      </c>
      <c r="G5" t="n">
        <v>0</v>
      </c>
      <c r="H5" t="n">
        <v>8262</v>
      </c>
      <c r="I5" t="n">
        <v>0</v>
      </c>
      <c r="J5" t="n">
        <v>1.2</v>
      </c>
      <c r="K5" t="n">
        <v>23.17</v>
      </c>
      <c r="L5" t="n">
        <v>57122.1</v>
      </c>
      <c r="M5" t="n">
        <v>224.4</v>
      </c>
      <c r="N5" t="n">
        <v>69.90000000000001</v>
      </c>
      <c r="O5" t="n">
        <v>1215</v>
      </c>
      <c r="P5" t="n">
        <v>96</v>
      </c>
      <c r="Q5" t="n">
        <v>1496.96</v>
      </c>
    </row>
    <row r="6">
      <c r="A6" t="n">
        <v>100</v>
      </c>
      <c r="B6" t="n">
        <v>24879.02</v>
      </c>
      <c r="C6" t="n">
        <v>3945866.4</v>
      </c>
      <c r="D6" t="n">
        <v>1746515.63</v>
      </c>
      <c r="E6" t="n">
        <v>235450.8</v>
      </c>
      <c r="F6" t="n">
        <v>0.8</v>
      </c>
      <c r="G6" t="n">
        <v>5349</v>
      </c>
      <c r="H6" t="n">
        <v>1658.7</v>
      </c>
      <c r="I6" t="n">
        <v>0.51</v>
      </c>
      <c r="J6" t="n">
        <v>4</v>
      </c>
      <c r="K6" t="n">
        <v>30.42</v>
      </c>
      <c r="L6" t="n">
        <v>96303.60000000001</v>
      </c>
      <c r="M6" t="n">
        <v>453.6</v>
      </c>
      <c r="N6" t="n">
        <v>52.5</v>
      </c>
      <c r="O6" t="n">
        <v>5670</v>
      </c>
      <c r="P6" t="n">
        <v>994.5</v>
      </c>
      <c r="Q6" t="n">
        <v>23790.57</v>
      </c>
    </row>
    <row r="7">
      <c r="A7" t="n">
        <v>150</v>
      </c>
      <c r="B7" t="n">
        <v>28900.03</v>
      </c>
      <c r="C7" t="n">
        <v>3792600</v>
      </c>
      <c r="D7" t="n">
        <v>1901176.2</v>
      </c>
      <c r="E7" t="n">
        <v>213444.45</v>
      </c>
      <c r="F7" t="n">
        <v>4.8</v>
      </c>
      <c r="G7" t="n">
        <v>12163.5</v>
      </c>
      <c r="H7" t="n">
        <v>459.9</v>
      </c>
      <c r="I7" t="n">
        <v>0</v>
      </c>
      <c r="J7" t="n">
        <v>3.5</v>
      </c>
      <c r="K7" t="n">
        <v>36.37</v>
      </c>
      <c r="L7" t="n">
        <v>118638</v>
      </c>
      <c r="M7" t="n">
        <v>1428</v>
      </c>
      <c r="N7" t="n">
        <v>16.8</v>
      </c>
      <c r="O7" t="n">
        <v>7602</v>
      </c>
      <c r="P7" t="n">
        <v>2355</v>
      </c>
      <c r="Q7" t="n">
        <v>24823.6</v>
      </c>
    </row>
    <row r="8">
      <c r="A8" t="n">
        <v>200</v>
      </c>
      <c r="B8" t="n">
        <v>25732.89</v>
      </c>
      <c r="C8" t="n">
        <v>2514960</v>
      </c>
      <c r="D8" t="n">
        <v>1454365.44</v>
      </c>
      <c r="E8" t="n">
        <v>147474.36</v>
      </c>
      <c r="F8" t="n">
        <v>12.35</v>
      </c>
      <c r="G8" t="n">
        <v>46215</v>
      </c>
      <c r="H8" t="n">
        <v>255</v>
      </c>
      <c r="I8" t="n">
        <v>0</v>
      </c>
      <c r="J8" t="n">
        <v>1.7</v>
      </c>
      <c r="K8" t="n">
        <v>22.82</v>
      </c>
      <c r="L8" t="n">
        <v>92633.7</v>
      </c>
      <c r="M8" t="n">
        <v>2557.5</v>
      </c>
      <c r="N8" t="n">
        <v>0</v>
      </c>
      <c r="O8" t="n">
        <v>9099</v>
      </c>
      <c r="P8" t="n">
        <v>4936.2</v>
      </c>
      <c r="Q8" t="n">
        <v>24935.17</v>
      </c>
    </row>
    <row r="9">
      <c r="A9" t="n">
        <v>250</v>
      </c>
      <c r="B9" t="n">
        <v>18390.6</v>
      </c>
      <c r="C9" t="n">
        <v>1441944</v>
      </c>
      <c r="D9" t="n">
        <v>909763.67</v>
      </c>
      <c r="E9" t="n">
        <v>113237.1</v>
      </c>
      <c r="F9" t="n">
        <v>20</v>
      </c>
      <c r="G9" t="n">
        <v>34909.5</v>
      </c>
      <c r="H9" t="n">
        <v>0</v>
      </c>
      <c r="I9" t="n">
        <v>0</v>
      </c>
      <c r="J9" t="n">
        <v>0.95</v>
      </c>
      <c r="K9" t="n">
        <v>21.68</v>
      </c>
      <c r="L9" t="n">
        <v>68015.7</v>
      </c>
      <c r="M9" t="n">
        <v>2205</v>
      </c>
      <c r="N9" t="n">
        <v>0</v>
      </c>
      <c r="O9" t="n">
        <v>4207.5</v>
      </c>
      <c r="P9" t="n">
        <v>7590</v>
      </c>
      <c r="Q9" t="n">
        <v>18195.66</v>
      </c>
    </row>
    <row r="10">
      <c r="A10" t="n">
        <v>300</v>
      </c>
      <c r="B10" t="n">
        <v>11686.41</v>
      </c>
      <c r="C10" t="n">
        <v>779688</v>
      </c>
      <c r="D10" t="n">
        <v>532972.4399999999</v>
      </c>
      <c r="E10" t="n">
        <v>53505</v>
      </c>
      <c r="F10" t="n">
        <v>3</v>
      </c>
      <c r="G10" t="n">
        <v>18210</v>
      </c>
      <c r="H10" t="n">
        <v>30</v>
      </c>
      <c r="I10" t="n">
        <v>0</v>
      </c>
      <c r="J10" t="n">
        <v>3</v>
      </c>
      <c r="K10" t="n">
        <v>4.35</v>
      </c>
      <c r="L10" t="n">
        <v>47178.9</v>
      </c>
      <c r="M10" t="n">
        <v>1683</v>
      </c>
      <c r="N10" t="n">
        <v>0</v>
      </c>
      <c r="O10" t="n">
        <v>3129</v>
      </c>
      <c r="P10" t="n">
        <v>12265.5</v>
      </c>
      <c r="Q10" t="n">
        <v>11920.14</v>
      </c>
    </row>
    <row r="11">
      <c r="A11" t="n">
        <v>350</v>
      </c>
      <c r="B11" t="n">
        <v>7196.58</v>
      </c>
      <c r="C11" t="n">
        <v>323568</v>
      </c>
      <c r="D11" t="n">
        <v>228427.45</v>
      </c>
      <c r="E11" t="n">
        <v>15859.26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0.9</v>
      </c>
      <c r="L11" t="n">
        <v>21660</v>
      </c>
      <c r="M11" t="n">
        <v>2025</v>
      </c>
      <c r="N11" t="n">
        <v>0</v>
      </c>
      <c r="O11" t="n">
        <v>3213</v>
      </c>
      <c r="P11" t="n">
        <v>12663</v>
      </c>
      <c r="Q11" t="n">
        <v>7340.51</v>
      </c>
    </row>
    <row r="12">
      <c r="A12" t="n">
        <v>400</v>
      </c>
      <c r="B12" t="n">
        <v>3457.35</v>
      </c>
      <c r="C12" t="n">
        <v>60480</v>
      </c>
      <c r="D12" t="n">
        <v>44051.04</v>
      </c>
      <c r="E12" t="n">
        <v>2151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684</v>
      </c>
      <c r="N12" t="n">
        <v>0</v>
      </c>
      <c r="O12" t="n">
        <v>630</v>
      </c>
      <c r="P12" t="n">
        <v>12840</v>
      </c>
      <c r="Q12" t="n">
        <v>3526.5</v>
      </c>
    </row>
    <row r="13">
      <c r="A13" t="n">
        <v>450</v>
      </c>
      <c r="B13" t="n">
        <v>1011.96</v>
      </c>
      <c r="C13" t="n">
        <v>18648</v>
      </c>
      <c r="D13" t="n">
        <v>13912.07</v>
      </c>
      <c r="E13" t="n">
        <v>1428.84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  <c r="M13" t="n">
        <v>120</v>
      </c>
      <c r="N13" t="n">
        <v>0</v>
      </c>
      <c r="O13" t="n">
        <v>30</v>
      </c>
      <c r="P13" t="n">
        <v>15420</v>
      </c>
      <c r="Q13" t="n">
        <v>1032.2</v>
      </c>
    </row>
    <row r="14">
      <c r="A14" t="n">
        <v>500</v>
      </c>
      <c r="B14" t="n">
        <v>401.31</v>
      </c>
      <c r="C14" t="n">
        <v>6552</v>
      </c>
      <c r="D14" t="n">
        <v>5003.86</v>
      </c>
      <c r="E14" t="n">
        <v>512.37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90</v>
      </c>
      <c r="N14" t="n">
        <v>0</v>
      </c>
      <c r="O14" t="n">
        <v>0</v>
      </c>
      <c r="P14" t="n">
        <v>21810</v>
      </c>
      <c r="Q14" t="n">
        <v>409.34</v>
      </c>
    </row>
    <row r="15">
      <c r="A15" t="n">
        <v>550</v>
      </c>
      <c r="B15" t="n">
        <v>171.54</v>
      </c>
      <c r="C15" t="n">
        <v>1008</v>
      </c>
      <c r="D15" t="n">
        <v>780.91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60</v>
      </c>
      <c r="N15" t="n">
        <v>0</v>
      </c>
      <c r="O15" t="n">
        <v>0</v>
      </c>
      <c r="P15" t="n">
        <v>17040</v>
      </c>
      <c r="Q15" t="n">
        <v>174.97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  <c r="M16" t="n">
        <v>60</v>
      </c>
      <c r="N16" t="n">
        <v>0</v>
      </c>
      <c r="O16" t="n">
        <v>0</v>
      </c>
      <c r="P16" t="n">
        <v>11100</v>
      </c>
      <c r="Q16" t="n">
        <v>108.05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90</v>
      </c>
      <c r="N17" t="n">
        <v>0</v>
      </c>
      <c r="O17" t="n">
        <v>60</v>
      </c>
      <c r="P17" t="n">
        <v>21750</v>
      </c>
      <c r="Q17" t="n">
        <v>117.23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2280</v>
      </c>
      <c r="Q18" t="n">
        <v>26.35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6.33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0.09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36983822.4</v>
      </c>
      <c r="C5" t="n">
        <v>106225257.6</v>
      </c>
      <c r="D5" t="n">
        <v>229619985.41</v>
      </c>
      <c r="E5" t="n">
        <v>70859422.34999999</v>
      </c>
      <c r="F5" t="n">
        <v>22500.18</v>
      </c>
      <c r="G5" t="n">
        <v>0</v>
      </c>
      <c r="H5" t="n">
        <v>47093400</v>
      </c>
      <c r="I5" t="n">
        <v>0</v>
      </c>
      <c r="J5" t="n">
        <v>29133.6</v>
      </c>
      <c r="K5" t="n">
        <v>1125042.52</v>
      </c>
      <c r="L5" t="n">
        <v>10281978</v>
      </c>
      <c r="M5" t="n">
        <v>78540</v>
      </c>
      <c r="N5" t="n">
        <v>11883</v>
      </c>
      <c r="O5" t="n">
        <v>206550</v>
      </c>
      <c r="P5" t="n">
        <v>6240</v>
      </c>
      <c r="Q5" t="n">
        <v>898178.54</v>
      </c>
    </row>
    <row r="6">
      <c r="A6" t="n">
        <v>100</v>
      </c>
      <c r="B6" t="n">
        <v>69661267.2</v>
      </c>
      <c r="C6" t="n">
        <v>165726388.8</v>
      </c>
      <c r="D6" t="n">
        <v>335331000.58</v>
      </c>
      <c r="E6" t="n">
        <v>81230526</v>
      </c>
      <c r="F6" t="n">
        <v>33333.6</v>
      </c>
      <c r="G6" t="n">
        <v>288846</v>
      </c>
      <c r="H6" t="n">
        <v>9454590</v>
      </c>
      <c r="I6" t="n">
        <v>98471.57000000001</v>
      </c>
      <c r="J6" t="n">
        <v>97112</v>
      </c>
      <c r="K6" t="n">
        <v>1477073.52</v>
      </c>
      <c r="L6" t="n">
        <v>17334648</v>
      </c>
      <c r="M6" t="n">
        <v>158760</v>
      </c>
      <c r="N6" t="n">
        <v>8925</v>
      </c>
      <c r="O6" t="n">
        <v>963900</v>
      </c>
      <c r="P6" t="n">
        <v>64642.5</v>
      </c>
      <c r="Q6" t="n">
        <v>14274340.02</v>
      </c>
    </row>
    <row r="7">
      <c r="A7" t="n">
        <v>150</v>
      </c>
      <c r="B7" t="n">
        <v>80920072.8</v>
      </c>
      <c r="C7" t="n">
        <v>159289200</v>
      </c>
      <c r="D7" t="n">
        <v>365025830.4</v>
      </c>
      <c r="E7" t="n">
        <v>73638335.25</v>
      </c>
      <c r="F7" t="n">
        <v>200001.6</v>
      </c>
      <c r="G7" t="n">
        <v>656829</v>
      </c>
      <c r="H7" t="n">
        <v>2621430</v>
      </c>
      <c r="I7" t="n">
        <v>0</v>
      </c>
      <c r="J7" t="n">
        <v>84973</v>
      </c>
      <c r="K7" t="n">
        <v>1765787.5</v>
      </c>
      <c r="L7" t="n">
        <v>21354840</v>
      </c>
      <c r="M7" t="n">
        <v>499800</v>
      </c>
      <c r="N7" t="n">
        <v>2856</v>
      </c>
      <c r="O7" t="n">
        <v>1292340</v>
      </c>
      <c r="P7" t="n">
        <v>153075</v>
      </c>
      <c r="Q7" t="n">
        <v>14894160.77</v>
      </c>
    </row>
    <row r="8">
      <c r="A8" t="n">
        <v>200</v>
      </c>
      <c r="B8" t="n">
        <v>72052092</v>
      </c>
      <c r="C8" t="n">
        <v>105628320</v>
      </c>
      <c r="D8" t="n">
        <v>279238164.48</v>
      </c>
      <c r="E8" t="n">
        <v>50878654.2</v>
      </c>
      <c r="F8" t="n">
        <v>514587.45</v>
      </c>
      <c r="G8" t="n">
        <v>2495610</v>
      </c>
      <c r="H8" t="n">
        <v>1453500</v>
      </c>
      <c r="I8" t="n">
        <v>0</v>
      </c>
      <c r="J8" t="n">
        <v>41272.6</v>
      </c>
      <c r="K8" t="n">
        <v>1107853.7</v>
      </c>
      <c r="L8" t="n">
        <v>16674066</v>
      </c>
      <c r="M8" t="n">
        <v>895125</v>
      </c>
      <c r="N8" t="n">
        <v>0</v>
      </c>
      <c r="O8" t="n">
        <v>1546830</v>
      </c>
      <c r="P8" t="n">
        <v>320853</v>
      </c>
      <c r="Q8" t="n">
        <v>14961102.25</v>
      </c>
    </row>
    <row r="9">
      <c r="A9" t="n">
        <v>250</v>
      </c>
      <c r="B9" t="n">
        <v>51493680</v>
      </c>
      <c r="C9" t="n">
        <v>60561648</v>
      </c>
      <c r="D9" t="n">
        <v>174674624.26</v>
      </c>
      <c r="E9" t="n">
        <v>39066799.5</v>
      </c>
      <c r="F9" t="n">
        <v>833340</v>
      </c>
      <c r="G9" t="n">
        <v>1885113</v>
      </c>
      <c r="H9" t="n">
        <v>0</v>
      </c>
      <c r="I9" t="n">
        <v>0</v>
      </c>
      <c r="J9" t="n">
        <v>23064.1</v>
      </c>
      <c r="K9" t="n">
        <v>1052742.64</v>
      </c>
      <c r="L9" t="n">
        <v>12242826</v>
      </c>
      <c r="M9" t="n">
        <v>771750</v>
      </c>
      <c r="N9" t="n">
        <v>0</v>
      </c>
      <c r="O9" t="n">
        <v>715275</v>
      </c>
      <c r="P9" t="n">
        <v>493350</v>
      </c>
      <c r="Q9" t="n">
        <v>10917395.78</v>
      </c>
    </row>
    <row r="10">
      <c r="A10" t="n">
        <v>300</v>
      </c>
      <c r="B10" t="n">
        <v>32721948</v>
      </c>
      <c r="C10" t="n">
        <v>32746896</v>
      </c>
      <c r="D10" t="n">
        <v>102330708.48</v>
      </c>
      <c r="E10" t="n">
        <v>18459225</v>
      </c>
      <c r="F10" t="n">
        <v>125001</v>
      </c>
      <c r="G10" t="n">
        <v>983340</v>
      </c>
      <c r="H10" t="n">
        <v>171000</v>
      </c>
      <c r="I10" t="n">
        <v>0</v>
      </c>
      <c r="J10" t="n">
        <v>72834</v>
      </c>
      <c r="K10" t="n">
        <v>211218.6</v>
      </c>
      <c r="L10" t="n">
        <v>8492202</v>
      </c>
      <c r="M10" t="n">
        <v>589050</v>
      </c>
      <c r="N10" t="n">
        <v>0</v>
      </c>
      <c r="O10" t="n">
        <v>531930</v>
      </c>
      <c r="P10" t="n">
        <v>797257.5</v>
      </c>
      <c r="Q10" t="n">
        <v>7152082.92</v>
      </c>
    </row>
    <row r="11">
      <c r="A11" t="n">
        <v>350</v>
      </c>
      <c r="B11" t="n">
        <v>20150424</v>
      </c>
      <c r="C11" t="n">
        <v>13589856</v>
      </c>
      <c r="D11" t="n">
        <v>43858070.78</v>
      </c>
      <c r="E11" t="n">
        <v>5471444.7</v>
      </c>
      <c r="F11" t="n">
        <v>41667</v>
      </c>
      <c r="G11" t="n">
        <v>882900</v>
      </c>
      <c r="H11" t="n">
        <v>0</v>
      </c>
      <c r="I11" t="n">
        <v>0</v>
      </c>
      <c r="J11" t="n">
        <v>48556</v>
      </c>
      <c r="K11" t="n">
        <v>43627.57</v>
      </c>
      <c r="L11" t="n">
        <v>3898800</v>
      </c>
      <c r="M11" t="n">
        <v>708750</v>
      </c>
      <c r="N11" t="n">
        <v>0</v>
      </c>
      <c r="O11" t="n">
        <v>546210</v>
      </c>
      <c r="P11" t="n">
        <v>823095</v>
      </c>
      <c r="Q11" t="n">
        <v>4404306.96</v>
      </c>
    </row>
    <row r="12">
      <c r="A12" t="n">
        <v>400</v>
      </c>
      <c r="B12" t="n">
        <v>9680580</v>
      </c>
      <c r="C12" t="n">
        <v>2540160</v>
      </c>
      <c r="D12" t="n">
        <v>8457799.68</v>
      </c>
      <c r="E12" t="n">
        <v>742095</v>
      </c>
      <c r="F12" t="n">
        <v>41667</v>
      </c>
      <c r="G12" t="n">
        <v>307800</v>
      </c>
      <c r="H12" t="n">
        <v>0</v>
      </c>
      <c r="I12" t="n">
        <v>0</v>
      </c>
      <c r="J12" t="n">
        <v>0</v>
      </c>
      <c r="K12" t="n">
        <v>0</v>
      </c>
      <c r="L12" t="n">
        <v>972000</v>
      </c>
      <c r="M12" t="n">
        <v>239400</v>
      </c>
      <c r="N12" t="n">
        <v>0</v>
      </c>
      <c r="O12" t="n">
        <v>107100</v>
      </c>
      <c r="P12" t="n">
        <v>834600</v>
      </c>
      <c r="Q12" t="n">
        <v>2115898.2</v>
      </c>
    </row>
    <row r="13">
      <c r="A13" t="n">
        <v>450</v>
      </c>
      <c r="B13" t="n">
        <v>2833488</v>
      </c>
      <c r="C13" t="n">
        <v>783216</v>
      </c>
      <c r="D13" t="n">
        <v>2671118.21</v>
      </c>
      <c r="E13" t="n">
        <v>492949.8</v>
      </c>
      <c r="F13" t="n">
        <v>83334</v>
      </c>
      <c r="G13" t="n">
        <v>58320</v>
      </c>
      <c r="H13" t="n">
        <v>0</v>
      </c>
      <c r="I13" t="n">
        <v>0</v>
      </c>
      <c r="J13" t="n">
        <v>0</v>
      </c>
      <c r="K13" t="n">
        <v>0</v>
      </c>
      <c r="L13" t="n">
        <v>324000</v>
      </c>
      <c r="M13" t="n">
        <v>42000</v>
      </c>
      <c r="N13" t="n">
        <v>0</v>
      </c>
      <c r="O13" t="n">
        <v>5100</v>
      </c>
      <c r="P13" t="n">
        <v>1002300</v>
      </c>
      <c r="Q13" t="n">
        <v>619319.52</v>
      </c>
    </row>
    <row r="14">
      <c r="A14" t="n">
        <v>500</v>
      </c>
      <c r="B14" t="n">
        <v>1123668</v>
      </c>
      <c r="C14" t="n">
        <v>275184</v>
      </c>
      <c r="D14" t="n">
        <v>960740.35</v>
      </c>
      <c r="E14" t="n">
        <v>176767.65</v>
      </c>
      <c r="F14" t="n">
        <v>0</v>
      </c>
      <c r="G14" t="n">
        <v>42120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31500</v>
      </c>
      <c r="N14" t="n">
        <v>0</v>
      </c>
      <c r="O14" t="n">
        <v>0</v>
      </c>
      <c r="P14" t="n">
        <v>1417650</v>
      </c>
      <c r="Q14" t="n">
        <v>245601.72</v>
      </c>
    </row>
    <row r="15">
      <c r="A15" t="n">
        <v>550</v>
      </c>
      <c r="B15" t="n">
        <v>480312</v>
      </c>
      <c r="C15" t="n">
        <v>42336</v>
      </c>
      <c r="D15" t="n">
        <v>149935.1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21000</v>
      </c>
      <c r="N15" t="n">
        <v>0</v>
      </c>
      <c r="O15" t="n">
        <v>0</v>
      </c>
      <c r="P15" t="n">
        <v>1107600</v>
      </c>
      <c r="Q15" t="n">
        <v>104982.48</v>
      </c>
    </row>
    <row r="16">
      <c r="A16" t="n">
        <v>600</v>
      </c>
      <c r="B16" t="n">
        <v>296604</v>
      </c>
      <c r="C16" t="n">
        <v>21168</v>
      </c>
      <c r="D16" t="n">
        <v>76032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16200</v>
      </c>
      <c r="M16" t="n">
        <v>21000</v>
      </c>
      <c r="N16" t="n">
        <v>0</v>
      </c>
      <c r="O16" t="n">
        <v>0</v>
      </c>
      <c r="P16" t="n">
        <v>721500</v>
      </c>
      <c r="Q16" t="n">
        <v>64829.16</v>
      </c>
    </row>
    <row r="17">
      <c r="A17" t="n">
        <v>650</v>
      </c>
      <c r="B17" t="n">
        <v>321804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31500</v>
      </c>
      <c r="N17" t="n">
        <v>0</v>
      </c>
      <c r="O17" t="n">
        <v>10200</v>
      </c>
      <c r="P17" t="n">
        <v>1413750</v>
      </c>
      <c r="Q17" t="n">
        <v>70337.16</v>
      </c>
    </row>
    <row r="18">
      <c r="A18" t="n">
        <v>700</v>
      </c>
      <c r="B18" t="n">
        <v>72324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148200</v>
      </c>
      <c r="Q18" t="n">
        <v>15807.96</v>
      </c>
    </row>
    <row r="19">
      <c r="A19" t="n">
        <v>750</v>
      </c>
      <c r="B19" t="n">
        <v>17388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3800.52</v>
      </c>
    </row>
    <row r="20">
      <c r="A20" t="n">
        <v>800</v>
      </c>
      <c r="B20" t="n">
        <v>252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55.08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48550.14</v>
      </c>
      <c r="C4" t="n">
        <v>5239080</v>
      </c>
      <c r="D4" t="n">
        <v>4116420</v>
      </c>
      <c r="E4" t="n">
        <v>777600</v>
      </c>
      <c r="F4" t="n">
        <v>21</v>
      </c>
      <c r="G4" t="n">
        <v>130770</v>
      </c>
      <c r="H4" t="n">
        <v>28050</v>
      </c>
      <c r="I4" t="n">
        <v>2</v>
      </c>
      <c r="J4" t="n">
        <v>10</v>
      </c>
      <c r="K4" t="n">
        <v>70</v>
      </c>
      <c r="L4" t="n">
        <v>360870</v>
      </c>
      <c r="M4" t="n">
        <v>0</v>
      </c>
      <c r="N4" t="n">
        <v>0</v>
      </c>
      <c r="O4" t="n">
        <v>77340</v>
      </c>
      <c r="P4" t="n">
        <v>660</v>
      </c>
      <c r="Q4" t="n">
        <v>38354.61</v>
      </c>
    </row>
    <row r="5">
      <c r="A5" t="n">
        <v>50</v>
      </c>
      <c r="B5" t="n">
        <v>19597.23</v>
      </c>
      <c r="C5" t="n">
        <v>2292696</v>
      </c>
      <c r="D5" t="n">
        <v>1801404</v>
      </c>
      <c r="E5" t="n">
        <v>239400</v>
      </c>
      <c r="F5" t="n">
        <v>8</v>
      </c>
      <c r="G5" t="n">
        <v>76050</v>
      </c>
      <c r="H5" t="n">
        <v>25470</v>
      </c>
      <c r="I5" t="n">
        <v>0</v>
      </c>
      <c r="J5" t="n">
        <v>6</v>
      </c>
      <c r="K5" t="n">
        <v>40</v>
      </c>
      <c r="L5" t="n">
        <v>167100</v>
      </c>
      <c r="M5" t="n">
        <v>0</v>
      </c>
      <c r="N5" t="n">
        <v>0</v>
      </c>
      <c r="O5" t="n">
        <v>48210</v>
      </c>
      <c r="P5" t="n">
        <v>2250</v>
      </c>
      <c r="Q5" t="n">
        <v>15481.81</v>
      </c>
    </row>
    <row r="6">
      <c r="A6" t="n">
        <v>100</v>
      </c>
      <c r="B6" t="n">
        <v>7502.85</v>
      </c>
      <c r="C6" t="n">
        <v>763560</v>
      </c>
      <c r="D6" t="n">
        <v>599940</v>
      </c>
      <c r="E6" t="n">
        <v>72000</v>
      </c>
      <c r="F6" t="n">
        <v>5</v>
      </c>
      <c r="G6" t="n">
        <v>29460</v>
      </c>
      <c r="H6" t="n">
        <v>4920</v>
      </c>
      <c r="I6" t="n">
        <v>0</v>
      </c>
      <c r="J6" t="n">
        <v>1</v>
      </c>
      <c r="K6" t="n">
        <v>7</v>
      </c>
      <c r="L6" t="n">
        <v>64650</v>
      </c>
      <c r="M6" t="n">
        <v>0</v>
      </c>
      <c r="N6" t="n">
        <v>0</v>
      </c>
      <c r="O6" t="n">
        <v>23130</v>
      </c>
      <c r="P6" t="n">
        <v>2520</v>
      </c>
      <c r="Q6" t="n">
        <v>5927.25</v>
      </c>
    </row>
    <row r="7">
      <c r="A7" t="n">
        <v>150</v>
      </c>
      <c r="B7" t="n">
        <v>458.01</v>
      </c>
      <c r="C7" t="n">
        <v>117936</v>
      </c>
      <c r="D7" t="n">
        <v>92664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9060</v>
      </c>
      <c r="M7" t="n">
        <v>0</v>
      </c>
      <c r="N7" t="n">
        <v>0</v>
      </c>
      <c r="O7" t="n">
        <v>8400</v>
      </c>
      <c r="P7" t="n">
        <v>4590</v>
      </c>
      <c r="Q7" t="n">
        <v>361.83</v>
      </c>
    </row>
    <row r="8">
      <c r="A8" t="n">
        <v>200</v>
      </c>
      <c r="B8" t="n">
        <v>80.73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  <c r="M8" t="n">
        <v>0</v>
      </c>
      <c r="N8" t="n">
        <v>0</v>
      </c>
      <c r="O8" t="n">
        <v>3000</v>
      </c>
      <c r="P8" t="n">
        <v>5130</v>
      </c>
      <c r="Q8" t="n">
        <v>63.78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720</v>
      </c>
      <c r="M9" t="n">
        <v>0</v>
      </c>
      <c r="N9" t="n">
        <v>0</v>
      </c>
      <c r="O9" t="n">
        <v>780</v>
      </c>
      <c r="P9" t="n">
        <v>6240</v>
      </c>
      <c r="Q9" t="n">
        <v>22.4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  <c r="N10" t="n">
        <v>0</v>
      </c>
      <c r="O10" t="n">
        <v>0</v>
      </c>
      <c r="P10" t="n">
        <v>3300</v>
      </c>
      <c r="Q10" t="n">
        <v>6.19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2040</v>
      </c>
      <c r="Q11" t="n">
        <v>0.92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570</v>
      </c>
      <c r="Q12" t="n">
        <v>0.21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90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8818.75</v>
      </c>
      <c r="C5" t="n">
        <v>1260982.8</v>
      </c>
      <c r="D5" t="n">
        <v>596264.72</v>
      </c>
      <c r="E5" t="n">
        <v>26405.82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13.24</v>
      </c>
      <c r="L5" t="n">
        <v>35091</v>
      </c>
      <c r="M5" t="n">
        <v>0</v>
      </c>
      <c r="N5" t="n">
        <v>0</v>
      </c>
      <c r="O5" t="n">
        <v>2410.5</v>
      </c>
      <c r="P5" t="n">
        <v>45</v>
      </c>
      <c r="Q5" t="n">
        <v>774.09</v>
      </c>
    </row>
    <row r="6">
      <c r="A6" t="n">
        <v>100</v>
      </c>
      <c r="B6" t="n">
        <v>6002.28</v>
      </c>
      <c r="C6" t="n">
        <v>687204</v>
      </c>
      <c r="D6" t="n">
        <v>304169.58</v>
      </c>
      <c r="E6" t="n">
        <v>12168</v>
      </c>
      <c r="F6" t="n">
        <v>0.5</v>
      </c>
      <c r="G6" t="n">
        <v>1473</v>
      </c>
      <c r="H6" t="n">
        <v>2804.4</v>
      </c>
      <c r="I6" t="n">
        <v>0</v>
      </c>
      <c r="J6" t="n">
        <v>0.5</v>
      </c>
      <c r="K6" t="n">
        <v>3.55</v>
      </c>
      <c r="L6" t="n">
        <v>23920.5</v>
      </c>
      <c r="M6" t="n">
        <v>0</v>
      </c>
      <c r="N6" t="n">
        <v>0</v>
      </c>
      <c r="O6" t="n">
        <v>5782.5</v>
      </c>
      <c r="P6" t="n">
        <v>378</v>
      </c>
      <c r="Q6" t="n">
        <v>4445.44</v>
      </c>
    </row>
    <row r="7">
      <c r="A7" t="n">
        <v>150</v>
      </c>
      <c r="B7" t="n">
        <v>435.11</v>
      </c>
      <c r="C7" t="n">
        <v>117936</v>
      </c>
      <c r="D7" t="n">
        <v>59119.63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5436</v>
      </c>
      <c r="M7" t="n">
        <v>0</v>
      </c>
      <c r="N7" t="n">
        <v>0</v>
      </c>
      <c r="O7" t="n">
        <v>2940</v>
      </c>
      <c r="P7" t="n">
        <v>1147.5</v>
      </c>
      <c r="Q7" t="n">
        <v>289.46</v>
      </c>
    </row>
    <row r="8">
      <c r="A8" t="n">
        <v>200</v>
      </c>
      <c r="B8" t="n">
        <v>80.73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  <c r="M8" t="n">
        <v>0</v>
      </c>
      <c r="N8" t="n">
        <v>0</v>
      </c>
      <c r="O8" t="n">
        <v>1350</v>
      </c>
      <c r="P8" t="n">
        <v>1949.4</v>
      </c>
      <c r="Q8" t="n">
        <v>60.59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583.2</v>
      </c>
      <c r="M9" t="n">
        <v>0</v>
      </c>
      <c r="N9" t="n">
        <v>0</v>
      </c>
      <c r="O9" t="n">
        <v>429</v>
      </c>
      <c r="P9" t="n">
        <v>3120</v>
      </c>
      <c r="Q9" t="n">
        <v>21.72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  <c r="N10" t="n">
        <v>0</v>
      </c>
      <c r="O10" t="n">
        <v>0</v>
      </c>
      <c r="P10" t="n">
        <v>2805</v>
      </c>
      <c r="Q10" t="n">
        <v>6.19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1836</v>
      </c>
      <c r="Q11" t="n">
        <v>0.92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570</v>
      </c>
      <c r="Q12" t="n">
        <v>0.21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90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24692509.8</v>
      </c>
      <c r="C5" t="n">
        <v>52961277.6</v>
      </c>
      <c r="D5" t="n">
        <v>114482827.01</v>
      </c>
      <c r="E5" t="n">
        <v>9110007.9</v>
      </c>
      <c r="F5" t="n">
        <v>6666.72</v>
      </c>
      <c r="G5" t="n">
        <v>0</v>
      </c>
      <c r="H5" t="n">
        <v>52264440</v>
      </c>
      <c r="I5" t="n">
        <v>0</v>
      </c>
      <c r="J5" t="n">
        <v>43700.4</v>
      </c>
      <c r="K5" t="n">
        <v>642881.4399999999</v>
      </c>
      <c r="L5" t="n">
        <v>6316380</v>
      </c>
      <c r="M5" t="n">
        <v>0</v>
      </c>
      <c r="N5" t="n">
        <v>0</v>
      </c>
      <c r="O5" t="n">
        <v>409785</v>
      </c>
      <c r="P5" t="n">
        <v>2925</v>
      </c>
      <c r="Q5" t="n">
        <v>464454.35</v>
      </c>
    </row>
    <row r="6">
      <c r="A6" t="n">
        <v>100</v>
      </c>
      <c r="B6" t="n">
        <v>16806384</v>
      </c>
      <c r="C6" t="n">
        <v>28862568</v>
      </c>
      <c r="D6" t="n">
        <v>58400559.36</v>
      </c>
      <c r="E6" t="n">
        <v>4197960</v>
      </c>
      <c r="F6" t="n">
        <v>20833.5</v>
      </c>
      <c r="G6" t="n">
        <v>79542</v>
      </c>
      <c r="H6" t="n">
        <v>15985080</v>
      </c>
      <c r="I6" t="n">
        <v>0</v>
      </c>
      <c r="J6" t="n">
        <v>12139</v>
      </c>
      <c r="K6" t="n">
        <v>172325.24</v>
      </c>
      <c r="L6" t="n">
        <v>4305690</v>
      </c>
      <c r="M6" t="n">
        <v>0</v>
      </c>
      <c r="N6" t="n">
        <v>0</v>
      </c>
      <c r="O6" t="n">
        <v>983025</v>
      </c>
      <c r="P6" t="n">
        <v>24570</v>
      </c>
      <c r="Q6" t="n">
        <v>2667263.18</v>
      </c>
    </row>
    <row r="7">
      <c r="A7" t="n">
        <v>150</v>
      </c>
      <c r="B7" t="n">
        <v>1218306.6</v>
      </c>
      <c r="C7" t="n">
        <v>4953312</v>
      </c>
      <c r="D7" t="n">
        <v>11350969.34</v>
      </c>
      <c r="E7" t="n">
        <v>594390.15</v>
      </c>
      <c r="F7" t="n">
        <v>0</v>
      </c>
      <c r="G7" t="n">
        <v>8019</v>
      </c>
      <c r="H7" t="n">
        <v>2496600</v>
      </c>
      <c r="I7" t="n">
        <v>0</v>
      </c>
      <c r="J7" t="n">
        <v>0</v>
      </c>
      <c r="K7" t="n">
        <v>0</v>
      </c>
      <c r="L7" t="n">
        <v>978480</v>
      </c>
      <c r="M7" t="n">
        <v>0</v>
      </c>
      <c r="N7" t="n">
        <v>0</v>
      </c>
      <c r="O7" t="n">
        <v>499800</v>
      </c>
      <c r="P7" t="n">
        <v>74587.5</v>
      </c>
      <c r="Q7" t="n">
        <v>173677.39</v>
      </c>
    </row>
    <row r="8">
      <c r="A8" t="n">
        <v>200</v>
      </c>
      <c r="B8" t="n">
        <v>226044</v>
      </c>
      <c r="C8" t="n">
        <v>550368</v>
      </c>
      <c r="D8" t="n">
        <v>1454948.35</v>
      </c>
      <c r="E8" t="n">
        <v>0</v>
      </c>
      <c r="F8" t="n">
        <v>0</v>
      </c>
      <c r="G8" t="n">
        <v>11583</v>
      </c>
      <c r="H8" t="n">
        <v>1308150</v>
      </c>
      <c r="I8" t="n">
        <v>0</v>
      </c>
      <c r="J8" t="n">
        <v>0</v>
      </c>
      <c r="K8" t="n">
        <v>0</v>
      </c>
      <c r="L8" t="n">
        <v>368064</v>
      </c>
      <c r="M8" t="n">
        <v>0</v>
      </c>
      <c r="N8" t="n">
        <v>0</v>
      </c>
      <c r="O8" t="n">
        <v>229500</v>
      </c>
      <c r="P8" t="n">
        <v>126711</v>
      </c>
      <c r="Q8" t="n">
        <v>36352.72</v>
      </c>
    </row>
    <row r="9">
      <c r="A9" t="n">
        <v>250</v>
      </c>
      <c r="B9" t="n">
        <v>79380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104976</v>
      </c>
      <c r="M9" t="n">
        <v>0</v>
      </c>
      <c r="N9" t="n">
        <v>0</v>
      </c>
      <c r="O9" t="n">
        <v>72930</v>
      </c>
      <c r="P9" t="n">
        <v>202800</v>
      </c>
      <c r="Q9" t="n">
        <v>13034.76</v>
      </c>
    </row>
    <row r="10">
      <c r="A10" t="n">
        <v>300</v>
      </c>
      <c r="B10" t="n">
        <v>21924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  <c r="N10" t="n">
        <v>0</v>
      </c>
      <c r="O10" t="n">
        <v>0</v>
      </c>
      <c r="P10" t="n">
        <v>182325</v>
      </c>
      <c r="Q10" t="n">
        <v>3711.42</v>
      </c>
    </row>
    <row r="11">
      <c r="A11" t="n">
        <v>350</v>
      </c>
      <c r="B11" t="n">
        <v>3276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119340</v>
      </c>
      <c r="Q11" t="n">
        <v>554.58</v>
      </c>
    </row>
    <row r="12">
      <c r="A12" t="n">
        <v>400</v>
      </c>
      <c r="B12" t="n">
        <v>756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37050</v>
      </c>
      <c r="Q12" t="n">
        <v>127.98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5850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1469.79</v>
      </c>
      <c r="C4" t="n">
        <v>617904</v>
      </c>
      <c r="D4" t="n">
        <v>485496</v>
      </c>
      <c r="E4" t="n">
        <v>374400</v>
      </c>
      <c r="F4" t="n">
        <v>8</v>
      </c>
      <c r="G4" t="n">
        <v>9000</v>
      </c>
      <c r="H4" t="n">
        <v>3240</v>
      </c>
      <c r="I4" t="n">
        <v>0</v>
      </c>
      <c r="J4" t="n">
        <v>1</v>
      </c>
      <c r="K4" t="n">
        <v>8</v>
      </c>
      <c r="L4" t="n">
        <v>32670</v>
      </c>
      <c r="M4" t="n">
        <v>11730</v>
      </c>
      <c r="N4" t="n">
        <v>900</v>
      </c>
      <c r="O4" t="n">
        <v>570</v>
      </c>
      <c r="P4" t="n">
        <v>0</v>
      </c>
      <c r="Q4" t="n">
        <v>440.94</v>
      </c>
    </row>
    <row r="5">
      <c r="A5" t="n">
        <v>50</v>
      </c>
      <c r="B5" t="n">
        <v>3010.23</v>
      </c>
      <c r="C5" t="n">
        <v>809424</v>
      </c>
      <c r="D5" t="n">
        <v>635976</v>
      </c>
      <c r="E5" t="n">
        <v>509400</v>
      </c>
      <c r="F5" t="n">
        <v>9</v>
      </c>
      <c r="G5" t="n">
        <v>16320</v>
      </c>
      <c r="H5" t="n">
        <v>2790</v>
      </c>
      <c r="I5" t="n">
        <v>0</v>
      </c>
      <c r="J5" t="n">
        <v>1</v>
      </c>
      <c r="K5" t="n">
        <v>16</v>
      </c>
      <c r="L5" t="n">
        <v>49020</v>
      </c>
      <c r="M5" t="n">
        <v>15180</v>
      </c>
      <c r="N5" t="n">
        <v>150</v>
      </c>
      <c r="O5" t="n">
        <v>390</v>
      </c>
      <c r="P5" t="n">
        <v>0</v>
      </c>
      <c r="Q5" t="n">
        <v>903.0700000000001</v>
      </c>
    </row>
    <row r="6">
      <c r="A6" t="n">
        <v>100</v>
      </c>
      <c r="B6" t="n">
        <v>5269.14</v>
      </c>
      <c r="C6" t="n">
        <v>863352</v>
      </c>
      <c r="D6" t="n">
        <v>678348</v>
      </c>
      <c r="E6" t="n">
        <v>480600</v>
      </c>
      <c r="F6" t="n">
        <v>7</v>
      </c>
      <c r="G6" t="n">
        <v>21750</v>
      </c>
      <c r="H6" t="n">
        <v>5490</v>
      </c>
      <c r="I6" t="n">
        <v>1</v>
      </c>
      <c r="J6" t="n">
        <v>1</v>
      </c>
      <c r="K6" t="n">
        <v>16</v>
      </c>
      <c r="L6" t="n">
        <v>55500</v>
      </c>
      <c r="M6" t="n">
        <v>7320</v>
      </c>
      <c r="N6" t="n">
        <v>0</v>
      </c>
      <c r="O6" t="n">
        <v>150</v>
      </c>
      <c r="P6" t="n">
        <v>0</v>
      </c>
      <c r="Q6" t="n">
        <v>1580.74</v>
      </c>
    </row>
    <row r="7">
      <c r="A7" t="n">
        <v>150</v>
      </c>
      <c r="B7" t="n">
        <v>6247.89</v>
      </c>
      <c r="C7" t="n">
        <v>687456</v>
      </c>
      <c r="D7" t="n">
        <v>540144</v>
      </c>
      <c r="E7" t="n">
        <v>270000</v>
      </c>
      <c r="F7" t="n">
        <v>2</v>
      </c>
      <c r="G7" t="n">
        <v>18090</v>
      </c>
      <c r="H7" t="n">
        <v>3150</v>
      </c>
      <c r="I7" t="n">
        <v>0</v>
      </c>
      <c r="J7" t="n">
        <v>4</v>
      </c>
      <c r="K7" t="n">
        <v>3</v>
      </c>
      <c r="L7" t="n">
        <v>48480</v>
      </c>
      <c r="M7" t="n">
        <v>5070</v>
      </c>
      <c r="N7" t="n">
        <v>0</v>
      </c>
      <c r="O7" t="n">
        <v>90</v>
      </c>
      <c r="P7" t="n">
        <v>0</v>
      </c>
      <c r="Q7" t="n">
        <v>1874.37</v>
      </c>
    </row>
    <row r="8">
      <c r="A8" t="n">
        <v>200</v>
      </c>
      <c r="B8" t="n">
        <v>5484.6</v>
      </c>
      <c r="C8" t="n">
        <v>651672</v>
      </c>
      <c r="D8" t="n">
        <v>512028</v>
      </c>
      <c r="E8" t="n">
        <v>220500</v>
      </c>
      <c r="F8" t="n">
        <v>9</v>
      </c>
      <c r="G8" t="n">
        <v>24540</v>
      </c>
      <c r="H8" t="n">
        <v>4530</v>
      </c>
      <c r="I8" t="n">
        <v>2</v>
      </c>
      <c r="J8" t="n">
        <v>1</v>
      </c>
      <c r="K8" t="n">
        <v>4</v>
      </c>
      <c r="L8" t="n">
        <v>60300</v>
      </c>
      <c r="M8" t="n">
        <v>2130</v>
      </c>
      <c r="N8" t="n">
        <v>0</v>
      </c>
      <c r="O8" t="n">
        <v>150</v>
      </c>
      <c r="P8" t="n">
        <v>0</v>
      </c>
      <c r="Q8" t="n">
        <v>1645.38</v>
      </c>
    </row>
    <row r="9">
      <c r="A9" t="n">
        <v>250</v>
      </c>
      <c r="B9" t="n">
        <v>6661.89</v>
      </c>
      <c r="C9" t="n">
        <v>631512</v>
      </c>
      <c r="D9" t="n">
        <v>496188</v>
      </c>
      <c r="E9" t="n">
        <v>142200</v>
      </c>
      <c r="F9" t="n">
        <v>9</v>
      </c>
      <c r="G9" t="n">
        <v>33000</v>
      </c>
      <c r="H9" t="n">
        <v>4650</v>
      </c>
      <c r="I9" t="n">
        <v>0</v>
      </c>
      <c r="J9" t="n">
        <v>1</v>
      </c>
      <c r="K9" t="n">
        <v>4</v>
      </c>
      <c r="L9" t="n">
        <v>93660</v>
      </c>
      <c r="M9" t="n">
        <v>960</v>
      </c>
      <c r="N9" t="n">
        <v>0</v>
      </c>
      <c r="O9" t="n">
        <v>150</v>
      </c>
      <c r="P9" t="n">
        <v>0</v>
      </c>
      <c r="Q9" t="n">
        <v>1998.57</v>
      </c>
    </row>
    <row r="10">
      <c r="A10" t="n">
        <v>300</v>
      </c>
      <c r="B10" t="n">
        <v>6019.65</v>
      </c>
      <c r="C10" t="n">
        <v>471744</v>
      </c>
      <c r="D10" t="n">
        <v>370656</v>
      </c>
      <c r="E10" t="n">
        <v>131400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6</v>
      </c>
      <c r="L10" t="n">
        <v>65400</v>
      </c>
      <c r="M10" t="n">
        <v>300</v>
      </c>
      <c r="N10" t="n">
        <v>0</v>
      </c>
      <c r="O10" t="n">
        <v>0</v>
      </c>
      <c r="P10" t="n">
        <v>0</v>
      </c>
      <c r="Q10" t="n">
        <v>1805.89</v>
      </c>
    </row>
    <row r="11">
      <c r="A11" t="n">
        <v>350</v>
      </c>
      <c r="B11" t="n">
        <v>3197.79</v>
      </c>
      <c r="C11" t="n">
        <v>275184</v>
      </c>
      <c r="D11" t="n">
        <v>216216</v>
      </c>
      <c r="E11" t="n">
        <v>54900</v>
      </c>
      <c r="F11" t="n">
        <v>2</v>
      </c>
      <c r="G11" t="n">
        <v>13890</v>
      </c>
      <c r="H11" t="n">
        <v>780</v>
      </c>
      <c r="I11" t="n">
        <v>1</v>
      </c>
      <c r="J11" t="n">
        <v>0</v>
      </c>
      <c r="K11" t="n">
        <v>0</v>
      </c>
      <c r="L11" t="n">
        <v>31050</v>
      </c>
      <c r="M11" t="n">
        <v>240</v>
      </c>
      <c r="N11" t="n">
        <v>0</v>
      </c>
      <c r="O11" t="n">
        <v>0</v>
      </c>
      <c r="P11" t="n">
        <v>0</v>
      </c>
      <c r="Q11" t="n">
        <v>959.34</v>
      </c>
    </row>
    <row r="12">
      <c r="A12" t="n">
        <v>400</v>
      </c>
      <c r="B12" t="n">
        <v>1613.61</v>
      </c>
      <c r="C12" t="n">
        <v>150192</v>
      </c>
      <c r="D12" t="n">
        <v>118008</v>
      </c>
      <c r="E12" t="n">
        <v>35100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0</v>
      </c>
      <c r="L12" t="n">
        <v>13680</v>
      </c>
      <c r="M12" t="n">
        <v>150</v>
      </c>
      <c r="N12" t="n">
        <v>0</v>
      </c>
      <c r="O12" t="n">
        <v>0</v>
      </c>
      <c r="P12" t="n">
        <v>0</v>
      </c>
      <c r="Q12" t="n">
        <v>484.08</v>
      </c>
    </row>
    <row r="13">
      <c r="A13" t="n">
        <v>450</v>
      </c>
      <c r="B13" t="n">
        <v>669.0599999999999</v>
      </c>
      <c r="C13" t="n">
        <v>42336</v>
      </c>
      <c r="D13" t="n">
        <v>33264</v>
      </c>
      <c r="E13" t="n">
        <v>4500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0</v>
      </c>
      <c r="L13" t="n">
        <v>5220</v>
      </c>
      <c r="M13" t="n">
        <v>60</v>
      </c>
      <c r="N13" t="n">
        <v>0</v>
      </c>
      <c r="O13" t="n">
        <v>0</v>
      </c>
      <c r="P13" t="n">
        <v>0</v>
      </c>
      <c r="Q13" t="n">
        <v>200.72</v>
      </c>
    </row>
    <row r="14">
      <c r="A14" t="n">
        <v>500</v>
      </c>
      <c r="B14" t="n">
        <v>523.62</v>
      </c>
      <c r="C14" t="n">
        <v>10080</v>
      </c>
      <c r="D14" t="n">
        <v>7920</v>
      </c>
      <c r="E14" t="n">
        <v>900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  <c r="M14" t="n">
        <v>120</v>
      </c>
      <c r="N14" t="n">
        <v>0</v>
      </c>
      <c r="O14" t="n">
        <v>0</v>
      </c>
      <c r="P14" t="n">
        <v>0</v>
      </c>
      <c r="Q14" t="n">
        <v>157.09</v>
      </c>
    </row>
    <row r="15">
      <c r="A15" t="n">
        <v>550</v>
      </c>
      <c r="B15" t="n">
        <v>225.63</v>
      </c>
      <c r="C15" t="n">
        <v>4032</v>
      </c>
      <c r="D15" t="n">
        <v>3168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  <c r="M15" t="n">
        <v>120</v>
      </c>
      <c r="N15" t="n">
        <v>0</v>
      </c>
      <c r="O15" t="n">
        <v>0</v>
      </c>
      <c r="P15" t="n">
        <v>0</v>
      </c>
      <c r="Q15" t="n">
        <v>67.69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  <c r="M16" t="n">
        <v>0</v>
      </c>
      <c r="N16" t="n">
        <v>0</v>
      </c>
      <c r="O16" t="n">
        <v>0</v>
      </c>
      <c r="P16" t="n">
        <v>0</v>
      </c>
      <c r="Q16" t="n">
        <v>36.4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  <c r="M17" t="n">
        <v>0</v>
      </c>
      <c r="N17" t="n">
        <v>0</v>
      </c>
      <c r="O17" t="n">
        <v>0</v>
      </c>
      <c r="P17" t="n">
        <v>0</v>
      </c>
      <c r="Q17" t="n">
        <v>10.5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1.97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0.27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1354.6</v>
      </c>
      <c r="C5" t="n">
        <v>445183.2</v>
      </c>
      <c r="D5" t="n">
        <v>210508.06</v>
      </c>
      <c r="E5" t="n">
        <v>56186.82</v>
      </c>
      <c r="F5" t="n">
        <v>0.18</v>
      </c>
      <c r="G5" t="n">
        <v>0</v>
      </c>
      <c r="H5" t="n">
        <v>1004.4</v>
      </c>
      <c r="I5" t="n">
        <v>0</v>
      </c>
      <c r="J5" t="n">
        <v>0.3</v>
      </c>
      <c r="K5" t="n">
        <v>5.3</v>
      </c>
      <c r="L5" t="n">
        <v>10294.2</v>
      </c>
      <c r="M5" t="n">
        <v>303.6</v>
      </c>
      <c r="N5" t="n">
        <v>1.5</v>
      </c>
      <c r="O5" t="n">
        <v>19.5</v>
      </c>
      <c r="P5" t="n">
        <v>0</v>
      </c>
      <c r="Q5" t="n">
        <v>45.15</v>
      </c>
    </row>
    <row r="6">
      <c r="A6" t="n">
        <v>100</v>
      </c>
      <c r="B6" t="n">
        <v>4215.31</v>
      </c>
      <c r="C6" t="n">
        <v>777016.8</v>
      </c>
      <c r="D6" t="n">
        <v>343922.44</v>
      </c>
      <c r="E6" t="n">
        <v>81221.39999999999</v>
      </c>
      <c r="F6" t="n">
        <v>0.7</v>
      </c>
      <c r="G6" t="n">
        <v>1087.5</v>
      </c>
      <c r="H6" t="n">
        <v>3129.3</v>
      </c>
      <c r="I6" t="n">
        <v>0.51</v>
      </c>
      <c r="J6" t="n">
        <v>0.5</v>
      </c>
      <c r="K6" t="n">
        <v>8.109999999999999</v>
      </c>
      <c r="L6" t="n">
        <v>20535</v>
      </c>
      <c r="M6" t="n">
        <v>585.6</v>
      </c>
      <c r="N6" t="n">
        <v>0</v>
      </c>
      <c r="O6" t="n">
        <v>37.5</v>
      </c>
      <c r="P6" t="n">
        <v>0</v>
      </c>
      <c r="Q6" t="n">
        <v>1185.56</v>
      </c>
    </row>
    <row r="7">
      <c r="A7" t="n">
        <v>150</v>
      </c>
      <c r="B7" t="n">
        <v>5935.5</v>
      </c>
      <c r="C7" t="n">
        <v>687456</v>
      </c>
      <c r="D7" t="n">
        <v>344611.87</v>
      </c>
      <c r="E7" t="n">
        <v>57429</v>
      </c>
      <c r="F7" t="n">
        <v>1.2</v>
      </c>
      <c r="G7" t="n">
        <v>2713.5</v>
      </c>
      <c r="H7" t="n">
        <v>2299.5</v>
      </c>
      <c r="I7" t="n">
        <v>0</v>
      </c>
      <c r="J7" t="n">
        <v>2.8</v>
      </c>
      <c r="K7" t="n">
        <v>1.91</v>
      </c>
      <c r="L7" t="n">
        <v>29088</v>
      </c>
      <c r="M7" t="n">
        <v>1774.5</v>
      </c>
      <c r="N7" t="n">
        <v>0</v>
      </c>
      <c r="O7" t="n">
        <v>31.5</v>
      </c>
      <c r="P7" t="n">
        <v>0</v>
      </c>
      <c r="Q7" t="n">
        <v>1499.49</v>
      </c>
    </row>
    <row r="8">
      <c r="A8" t="n">
        <v>200</v>
      </c>
      <c r="B8" t="n">
        <v>5484.6</v>
      </c>
      <c r="C8" t="n">
        <v>651672</v>
      </c>
      <c r="D8" t="n">
        <v>376852.61</v>
      </c>
      <c r="E8" t="n">
        <v>54088.65</v>
      </c>
      <c r="F8" t="n">
        <v>8.550000000000001</v>
      </c>
      <c r="G8" t="n">
        <v>15951</v>
      </c>
      <c r="H8" t="n">
        <v>3850.5</v>
      </c>
      <c r="I8" t="n">
        <v>1.47</v>
      </c>
      <c r="J8" t="n">
        <v>0.85</v>
      </c>
      <c r="K8" t="n">
        <v>2.94</v>
      </c>
      <c r="L8" t="n">
        <v>42813</v>
      </c>
      <c r="M8" t="n">
        <v>1171.5</v>
      </c>
      <c r="N8" t="n">
        <v>0</v>
      </c>
      <c r="O8" t="n">
        <v>67.5</v>
      </c>
      <c r="P8" t="n">
        <v>0</v>
      </c>
      <c r="Q8" t="n">
        <v>1563.11</v>
      </c>
    </row>
    <row r="9">
      <c r="A9" t="n">
        <v>250</v>
      </c>
      <c r="B9" t="n">
        <v>6661.89</v>
      </c>
      <c r="C9" t="n">
        <v>631512</v>
      </c>
      <c r="D9" t="n">
        <v>398438.96</v>
      </c>
      <c r="E9" t="n">
        <v>38066.94</v>
      </c>
      <c r="F9" t="n">
        <v>9</v>
      </c>
      <c r="G9" t="n">
        <v>28050</v>
      </c>
      <c r="H9" t="n">
        <v>4650</v>
      </c>
      <c r="I9" t="n">
        <v>0</v>
      </c>
      <c r="J9" t="n">
        <v>0.95</v>
      </c>
      <c r="K9" t="n">
        <v>3.21</v>
      </c>
      <c r="L9" t="n">
        <v>75864.60000000001</v>
      </c>
      <c r="M9" t="n">
        <v>672</v>
      </c>
      <c r="N9" t="n">
        <v>0</v>
      </c>
      <c r="O9" t="n">
        <v>82.5</v>
      </c>
      <c r="P9" t="n">
        <v>0</v>
      </c>
      <c r="Q9" t="n">
        <v>1938.61</v>
      </c>
    </row>
    <row r="10">
      <c r="A10" t="n">
        <v>300</v>
      </c>
      <c r="B10" t="n">
        <v>6019.65</v>
      </c>
      <c r="C10" t="n">
        <v>471744</v>
      </c>
      <c r="D10" t="n">
        <v>322470.72</v>
      </c>
      <c r="E10" t="n">
        <v>38106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5.22</v>
      </c>
      <c r="L10" t="n">
        <v>58206</v>
      </c>
      <c r="M10" t="n">
        <v>255</v>
      </c>
      <c r="N10" t="n">
        <v>0</v>
      </c>
      <c r="O10" t="n">
        <v>0</v>
      </c>
      <c r="P10" t="n">
        <v>0</v>
      </c>
      <c r="Q10" t="n">
        <v>1805.89</v>
      </c>
    </row>
    <row r="11">
      <c r="A11" t="n">
        <v>350</v>
      </c>
      <c r="B11" t="n">
        <v>3197.79</v>
      </c>
      <c r="C11" t="n">
        <v>275184</v>
      </c>
      <c r="D11" t="n">
        <v>194270.08</v>
      </c>
      <c r="E11" t="n">
        <v>22498.02</v>
      </c>
      <c r="F11" t="n">
        <v>2</v>
      </c>
      <c r="G11" t="n">
        <v>13890</v>
      </c>
      <c r="H11" t="n">
        <v>780</v>
      </c>
      <c r="I11" t="n">
        <v>0.9</v>
      </c>
      <c r="J11" t="n">
        <v>0</v>
      </c>
      <c r="K11" t="n">
        <v>0</v>
      </c>
      <c r="L11" t="n">
        <v>31050</v>
      </c>
      <c r="M11" t="n">
        <v>216</v>
      </c>
      <c r="N11" t="n">
        <v>0</v>
      </c>
      <c r="O11" t="n">
        <v>0</v>
      </c>
      <c r="P11" t="n">
        <v>0</v>
      </c>
      <c r="Q11" t="n">
        <v>959.34</v>
      </c>
    </row>
    <row r="12">
      <c r="A12" t="n">
        <v>400</v>
      </c>
      <c r="B12" t="n">
        <v>1613.61</v>
      </c>
      <c r="C12" t="n">
        <v>150192</v>
      </c>
      <c r="D12" t="n">
        <v>109393.42</v>
      </c>
      <c r="E12" t="n">
        <v>16777.8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0</v>
      </c>
      <c r="L12" t="n">
        <v>13680</v>
      </c>
      <c r="M12" t="n">
        <v>142.5</v>
      </c>
      <c r="N12" t="n">
        <v>0</v>
      </c>
      <c r="O12" t="n">
        <v>0</v>
      </c>
      <c r="P12" t="n">
        <v>0</v>
      </c>
      <c r="Q12" t="n">
        <v>484.08</v>
      </c>
    </row>
    <row r="13">
      <c r="A13" t="n">
        <v>450</v>
      </c>
      <c r="B13" t="n">
        <v>669.0599999999999</v>
      </c>
      <c r="C13" t="n">
        <v>42336</v>
      </c>
      <c r="D13" t="n">
        <v>31584.17</v>
      </c>
      <c r="E13" t="n">
        <v>2381.4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0</v>
      </c>
      <c r="L13" t="n">
        <v>5220</v>
      </c>
      <c r="M13" t="n">
        <v>60</v>
      </c>
      <c r="N13" t="n">
        <v>0</v>
      </c>
      <c r="O13" t="n">
        <v>0</v>
      </c>
      <c r="P13" t="n">
        <v>0</v>
      </c>
      <c r="Q13" t="n">
        <v>200.72</v>
      </c>
    </row>
    <row r="14">
      <c r="A14" t="n">
        <v>500</v>
      </c>
      <c r="B14" t="n">
        <v>523.62</v>
      </c>
      <c r="C14" t="n">
        <v>10080</v>
      </c>
      <c r="D14" t="n">
        <v>7698.24</v>
      </c>
      <c r="E14" t="n">
        <v>512.37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  <c r="M14" t="n">
        <v>120</v>
      </c>
      <c r="N14" t="n">
        <v>0</v>
      </c>
      <c r="O14" t="n">
        <v>0</v>
      </c>
      <c r="P14" t="n">
        <v>0</v>
      </c>
      <c r="Q14" t="n">
        <v>157.09</v>
      </c>
    </row>
    <row r="15">
      <c r="A15" t="n">
        <v>550</v>
      </c>
      <c r="B15" t="n">
        <v>225.63</v>
      </c>
      <c r="C15" t="n">
        <v>4032</v>
      </c>
      <c r="D15" t="n">
        <v>3123.65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  <c r="M15" t="n">
        <v>120</v>
      </c>
      <c r="N15" t="n">
        <v>0</v>
      </c>
      <c r="O15" t="n">
        <v>0</v>
      </c>
      <c r="P15" t="n">
        <v>0</v>
      </c>
      <c r="Q15" t="n">
        <v>67.69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  <c r="M16" t="n">
        <v>0</v>
      </c>
      <c r="N16" t="n">
        <v>0</v>
      </c>
      <c r="O16" t="n">
        <v>0</v>
      </c>
      <c r="P16" t="n">
        <v>0</v>
      </c>
      <c r="Q16" t="n">
        <v>36.4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  <c r="M17" t="n">
        <v>0</v>
      </c>
      <c r="N17" t="n">
        <v>0</v>
      </c>
      <c r="O17" t="n">
        <v>0</v>
      </c>
      <c r="P17" t="n">
        <v>0</v>
      </c>
      <c r="Q17" t="n">
        <v>10.5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1.97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0.27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3792889.8</v>
      </c>
      <c r="C5" t="n">
        <v>18697694.4</v>
      </c>
      <c r="D5" t="n">
        <v>40417546.75</v>
      </c>
      <c r="E5" t="n">
        <v>19384452.9</v>
      </c>
      <c r="F5" t="n">
        <v>7500.06</v>
      </c>
      <c r="G5" t="n">
        <v>0</v>
      </c>
      <c r="H5" t="n">
        <v>5725080</v>
      </c>
      <c r="I5" t="n">
        <v>0</v>
      </c>
      <c r="J5" t="n">
        <v>7283.4</v>
      </c>
      <c r="K5" t="n">
        <v>257152.58</v>
      </c>
      <c r="L5" t="n">
        <v>1852956</v>
      </c>
      <c r="M5" t="n">
        <v>106260</v>
      </c>
      <c r="N5" t="n">
        <v>255</v>
      </c>
      <c r="O5" t="n">
        <v>3315</v>
      </c>
      <c r="P5" t="n">
        <v>0</v>
      </c>
      <c r="Q5" t="n">
        <v>27092.07</v>
      </c>
    </row>
    <row r="6">
      <c r="A6" t="n">
        <v>100</v>
      </c>
      <c r="B6" t="n">
        <v>11802873.6</v>
      </c>
      <c r="C6" t="n">
        <v>32634705.6</v>
      </c>
      <c r="D6" t="n">
        <v>66033107.71</v>
      </c>
      <c r="E6" t="n">
        <v>28021383</v>
      </c>
      <c r="F6" t="n">
        <v>29166.9</v>
      </c>
      <c r="G6" t="n">
        <v>58725</v>
      </c>
      <c r="H6" t="n">
        <v>17837010</v>
      </c>
      <c r="I6" t="n">
        <v>98471.57000000001</v>
      </c>
      <c r="J6" t="n">
        <v>12139</v>
      </c>
      <c r="K6" t="n">
        <v>393886.27</v>
      </c>
      <c r="L6" t="n">
        <v>3696300</v>
      </c>
      <c r="M6" t="n">
        <v>204960</v>
      </c>
      <c r="N6" t="n">
        <v>0</v>
      </c>
      <c r="O6" t="n">
        <v>6375</v>
      </c>
      <c r="P6" t="n">
        <v>0</v>
      </c>
      <c r="Q6" t="n">
        <v>711333.9</v>
      </c>
    </row>
    <row r="7">
      <c r="A7" t="n">
        <v>150</v>
      </c>
      <c r="B7" t="n">
        <v>16619387.4</v>
      </c>
      <c r="C7" t="n">
        <v>28873152</v>
      </c>
      <c r="D7" t="n">
        <v>66165479.42</v>
      </c>
      <c r="E7" t="n">
        <v>19813005</v>
      </c>
      <c r="F7" t="n">
        <v>50000.4</v>
      </c>
      <c r="G7" t="n">
        <v>146529</v>
      </c>
      <c r="H7" t="n">
        <v>13107150</v>
      </c>
      <c r="I7" t="n">
        <v>0</v>
      </c>
      <c r="J7" t="n">
        <v>67978.39999999999</v>
      </c>
      <c r="K7" t="n">
        <v>92936.17999999999</v>
      </c>
      <c r="L7" t="n">
        <v>5235840</v>
      </c>
      <c r="M7" t="n">
        <v>621075</v>
      </c>
      <c r="N7" t="n">
        <v>0</v>
      </c>
      <c r="O7" t="n">
        <v>5355</v>
      </c>
      <c r="P7" t="n">
        <v>0</v>
      </c>
      <c r="Q7" t="n">
        <v>899696.16</v>
      </c>
    </row>
    <row r="8">
      <c r="A8" t="n">
        <v>200</v>
      </c>
      <c r="B8" t="n">
        <v>15356880</v>
      </c>
      <c r="C8" t="n">
        <v>27370224</v>
      </c>
      <c r="D8" t="n">
        <v>72355700.73999999</v>
      </c>
      <c r="E8" t="n">
        <v>18660584.25</v>
      </c>
      <c r="F8" t="n">
        <v>356252.85</v>
      </c>
      <c r="G8" t="n">
        <v>861354</v>
      </c>
      <c r="H8" t="n">
        <v>21947850</v>
      </c>
      <c r="I8" t="n">
        <v>285897.73</v>
      </c>
      <c r="J8" t="n">
        <v>20636.3</v>
      </c>
      <c r="K8" t="n">
        <v>142948.86</v>
      </c>
      <c r="L8" t="n">
        <v>7706340</v>
      </c>
      <c r="M8" t="n">
        <v>410025</v>
      </c>
      <c r="N8" t="n">
        <v>0</v>
      </c>
      <c r="O8" t="n">
        <v>11475</v>
      </c>
      <c r="P8" t="n">
        <v>0</v>
      </c>
      <c r="Q8" t="n">
        <v>937866.6</v>
      </c>
    </row>
    <row r="9">
      <c r="A9" t="n">
        <v>250</v>
      </c>
      <c r="B9" t="n">
        <v>18653292</v>
      </c>
      <c r="C9" t="n">
        <v>26523504</v>
      </c>
      <c r="D9" t="n">
        <v>76500281.09</v>
      </c>
      <c r="E9" t="n">
        <v>13133094.3</v>
      </c>
      <c r="F9" t="n">
        <v>375003</v>
      </c>
      <c r="G9" t="n">
        <v>1514700</v>
      </c>
      <c r="H9" t="n">
        <v>26505000</v>
      </c>
      <c r="I9" t="n">
        <v>0</v>
      </c>
      <c r="J9" t="n">
        <v>23064.1</v>
      </c>
      <c r="K9" t="n">
        <v>155961.87</v>
      </c>
      <c r="L9" t="n">
        <v>13655628</v>
      </c>
      <c r="M9" t="n">
        <v>235200</v>
      </c>
      <c r="N9" t="n">
        <v>0</v>
      </c>
      <c r="O9" t="n">
        <v>14025</v>
      </c>
      <c r="P9" t="n">
        <v>0</v>
      </c>
      <c r="Q9" t="n">
        <v>1163165.99</v>
      </c>
    </row>
    <row r="10">
      <c r="A10" t="n">
        <v>300</v>
      </c>
      <c r="B10" t="n">
        <v>16855020</v>
      </c>
      <c r="C10" t="n">
        <v>19813248</v>
      </c>
      <c r="D10" t="n">
        <v>61914378.24</v>
      </c>
      <c r="E10" t="n">
        <v>13146570</v>
      </c>
      <c r="F10" t="n">
        <v>333336</v>
      </c>
      <c r="G10" t="n">
        <v>1553580</v>
      </c>
      <c r="H10" t="n">
        <v>7182000</v>
      </c>
      <c r="I10" t="n">
        <v>0</v>
      </c>
      <c r="J10" t="n">
        <v>0</v>
      </c>
      <c r="K10" t="n">
        <v>253462.32</v>
      </c>
      <c r="L10" t="n">
        <v>10477080</v>
      </c>
      <c r="M10" t="n">
        <v>89250</v>
      </c>
      <c r="N10" t="n">
        <v>0</v>
      </c>
      <c r="O10" t="n">
        <v>0</v>
      </c>
      <c r="P10" t="n">
        <v>0</v>
      </c>
      <c r="Q10" t="n">
        <v>1083537</v>
      </c>
    </row>
    <row r="11">
      <c r="A11" t="n">
        <v>350</v>
      </c>
      <c r="B11" t="n">
        <v>8953812</v>
      </c>
      <c r="C11" t="n">
        <v>11557728</v>
      </c>
      <c r="D11" t="n">
        <v>37299854.59</v>
      </c>
      <c r="E11" t="n">
        <v>7761816.9</v>
      </c>
      <c r="F11" t="n">
        <v>83334</v>
      </c>
      <c r="G11" t="n">
        <v>750060</v>
      </c>
      <c r="H11" t="n">
        <v>4446000</v>
      </c>
      <c r="I11" t="n">
        <v>174510.26</v>
      </c>
      <c r="J11" t="n">
        <v>0</v>
      </c>
      <c r="K11" t="n">
        <v>0</v>
      </c>
      <c r="L11" t="n">
        <v>5589000</v>
      </c>
      <c r="M11" t="n">
        <v>75600</v>
      </c>
      <c r="N11" t="n">
        <v>0</v>
      </c>
      <c r="O11" t="n">
        <v>0</v>
      </c>
      <c r="P11" t="n">
        <v>0</v>
      </c>
      <c r="Q11" t="n">
        <v>575602.2</v>
      </c>
    </row>
    <row r="12">
      <c r="A12" t="n">
        <v>400</v>
      </c>
      <c r="B12" t="n">
        <v>4518108</v>
      </c>
      <c r="C12" t="n">
        <v>6308064</v>
      </c>
      <c r="D12" t="n">
        <v>21003535.87</v>
      </c>
      <c r="E12" t="n">
        <v>5788341</v>
      </c>
      <c r="F12" t="n">
        <v>41667</v>
      </c>
      <c r="G12" t="n">
        <v>319140</v>
      </c>
      <c r="H12" t="n">
        <v>1710000</v>
      </c>
      <c r="I12" t="n">
        <v>0</v>
      </c>
      <c r="J12" t="n">
        <v>0</v>
      </c>
      <c r="K12" t="n">
        <v>0</v>
      </c>
      <c r="L12" t="n">
        <v>2462400</v>
      </c>
      <c r="M12" t="n">
        <v>49875</v>
      </c>
      <c r="N12" t="n">
        <v>0</v>
      </c>
      <c r="O12" t="n">
        <v>0</v>
      </c>
      <c r="P12" t="n">
        <v>0</v>
      </c>
      <c r="Q12" t="n">
        <v>290449.8</v>
      </c>
    </row>
    <row r="13">
      <c r="A13" t="n">
        <v>450</v>
      </c>
      <c r="B13" t="n">
        <v>1873368</v>
      </c>
      <c r="C13" t="n">
        <v>1778112</v>
      </c>
      <c r="D13" t="n">
        <v>6064160.26</v>
      </c>
      <c r="E13" t="n">
        <v>821583</v>
      </c>
      <c r="F13" t="n">
        <v>0</v>
      </c>
      <c r="G13" t="n">
        <v>74520</v>
      </c>
      <c r="H13" t="n">
        <v>513000</v>
      </c>
      <c r="I13" t="n">
        <v>0</v>
      </c>
      <c r="J13" t="n">
        <v>0</v>
      </c>
      <c r="K13" t="n">
        <v>0</v>
      </c>
      <c r="L13" t="n">
        <v>939600</v>
      </c>
      <c r="M13" t="n">
        <v>21000</v>
      </c>
      <c r="N13" t="n">
        <v>0</v>
      </c>
      <c r="O13" t="n">
        <v>0</v>
      </c>
      <c r="P13" t="n">
        <v>0</v>
      </c>
      <c r="Q13" t="n">
        <v>120430.8</v>
      </c>
    </row>
    <row r="14">
      <c r="A14" t="n">
        <v>500</v>
      </c>
      <c r="B14" t="n">
        <v>1466136</v>
      </c>
      <c r="C14" t="n">
        <v>423360</v>
      </c>
      <c r="D14" t="n">
        <v>1478062.08</v>
      </c>
      <c r="E14" t="n">
        <v>176767.65</v>
      </c>
      <c r="F14" t="n">
        <v>0</v>
      </c>
      <c r="G14" t="n">
        <v>29160</v>
      </c>
      <c r="H14" t="n">
        <v>513000</v>
      </c>
      <c r="I14" t="n">
        <v>0</v>
      </c>
      <c r="J14" t="n">
        <v>0</v>
      </c>
      <c r="K14" t="n">
        <v>0</v>
      </c>
      <c r="L14" t="n">
        <v>297000</v>
      </c>
      <c r="M14" t="n">
        <v>42000</v>
      </c>
      <c r="N14" t="n">
        <v>0</v>
      </c>
      <c r="O14" t="n">
        <v>0</v>
      </c>
      <c r="P14" t="n">
        <v>0</v>
      </c>
      <c r="Q14" t="n">
        <v>94251.60000000001</v>
      </c>
    </row>
    <row r="15">
      <c r="A15" t="n">
        <v>550</v>
      </c>
      <c r="B15" t="n">
        <v>631764</v>
      </c>
      <c r="C15" t="n">
        <v>169344</v>
      </c>
      <c r="D15" t="n">
        <v>599740.42</v>
      </c>
      <c r="E15" t="n">
        <v>0</v>
      </c>
      <c r="F15" t="n">
        <v>0</v>
      </c>
      <c r="G15" t="n">
        <v>4860</v>
      </c>
      <c r="H15" t="n">
        <v>342000</v>
      </c>
      <c r="I15" t="n">
        <v>0</v>
      </c>
      <c r="J15" t="n">
        <v>0</v>
      </c>
      <c r="K15" t="n">
        <v>0</v>
      </c>
      <c r="L15" t="n">
        <v>178200</v>
      </c>
      <c r="M15" t="n">
        <v>42000</v>
      </c>
      <c r="N15" t="n">
        <v>0</v>
      </c>
      <c r="O15" t="n">
        <v>0</v>
      </c>
      <c r="P15" t="n">
        <v>0</v>
      </c>
      <c r="Q15" t="n">
        <v>40613.4</v>
      </c>
    </row>
    <row r="16">
      <c r="A16" t="n">
        <v>600</v>
      </c>
      <c r="B16" t="n">
        <v>339696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129600</v>
      </c>
      <c r="M16" t="n">
        <v>0</v>
      </c>
      <c r="N16" t="n">
        <v>0</v>
      </c>
      <c r="O16" t="n">
        <v>0</v>
      </c>
      <c r="P16" t="n">
        <v>0</v>
      </c>
      <c r="Q16" t="n">
        <v>21837.6</v>
      </c>
    </row>
    <row r="17">
      <c r="A17" t="n">
        <v>650</v>
      </c>
      <c r="B17" t="n">
        <v>98028</v>
      </c>
      <c r="C17" t="n">
        <v>0</v>
      </c>
      <c r="D17" t="n">
        <v>0</v>
      </c>
      <c r="E17" t="n">
        <v>0</v>
      </c>
      <c r="F17" t="n">
        <v>0</v>
      </c>
      <c r="G17" t="n">
        <v>3240</v>
      </c>
      <c r="H17" t="n">
        <v>342000</v>
      </c>
      <c r="I17" t="n">
        <v>0</v>
      </c>
      <c r="J17" t="n">
        <v>0</v>
      </c>
      <c r="K17" t="n">
        <v>0</v>
      </c>
      <c r="L17" t="n">
        <v>118800</v>
      </c>
      <c r="M17" t="n">
        <v>0</v>
      </c>
      <c r="N17" t="n">
        <v>0</v>
      </c>
      <c r="O17" t="n">
        <v>0</v>
      </c>
      <c r="P17" t="n">
        <v>0</v>
      </c>
      <c r="Q17" t="n">
        <v>6301.8</v>
      </c>
    </row>
    <row r="18">
      <c r="A18" t="n">
        <v>700</v>
      </c>
      <c r="B18" t="n">
        <v>18396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1182.6</v>
      </c>
    </row>
    <row r="19">
      <c r="A19" t="n">
        <v>750</v>
      </c>
      <c r="B19" t="n">
        <v>2520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162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7899.84</v>
      </c>
      <c r="C4" t="n">
        <v>1431864</v>
      </c>
      <c r="D4" t="n">
        <v>1125036</v>
      </c>
      <c r="E4" t="n">
        <v>442800</v>
      </c>
      <c r="F4" t="n">
        <v>18</v>
      </c>
      <c r="G4" t="n">
        <v>30840</v>
      </c>
      <c r="H4" t="n">
        <v>1740</v>
      </c>
      <c r="I4" t="n">
        <v>0</v>
      </c>
      <c r="J4" t="n">
        <v>0</v>
      </c>
      <c r="K4" t="n">
        <v>29</v>
      </c>
      <c r="L4" t="n">
        <v>103230</v>
      </c>
      <c r="M4" t="n">
        <v>0</v>
      </c>
      <c r="N4" t="n">
        <v>3150</v>
      </c>
      <c r="O4" t="n">
        <v>18750</v>
      </c>
      <c r="P4" t="n">
        <v>10440</v>
      </c>
      <c r="Q4" t="n">
        <v>18011.64</v>
      </c>
    </row>
    <row r="5">
      <c r="A5" t="n">
        <v>50</v>
      </c>
      <c r="B5" t="n">
        <v>2964.78</v>
      </c>
      <c r="C5" t="n">
        <v>415800</v>
      </c>
      <c r="D5" t="n">
        <v>326700</v>
      </c>
      <c r="E5" t="n">
        <v>117900</v>
      </c>
      <c r="F5" t="n">
        <v>3</v>
      </c>
      <c r="G5" t="n">
        <v>9930</v>
      </c>
      <c r="H5" t="n">
        <v>480</v>
      </c>
      <c r="I5" t="n">
        <v>0</v>
      </c>
      <c r="J5" t="n">
        <v>0</v>
      </c>
      <c r="K5" t="n">
        <v>7</v>
      </c>
      <c r="L5" t="n">
        <v>35940</v>
      </c>
      <c r="M5" t="n">
        <v>0</v>
      </c>
      <c r="N5" t="n">
        <v>1350</v>
      </c>
      <c r="O5" t="n">
        <v>4440</v>
      </c>
      <c r="P5" t="n">
        <v>8340</v>
      </c>
      <c r="Q5" t="n">
        <v>6759.7</v>
      </c>
    </row>
    <row r="6">
      <c r="A6" t="n">
        <v>100</v>
      </c>
      <c r="B6" t="n">
        <v>183.96</v>
      </c>
      <c r="C6" t="n">
        <v>84672</v>
      </c>
      <c r="D6" t="n">
        <v>66528</v>
      </c>
      <c r="E6" t="n">
        <v>43200</v>
      </c>
      <c r="F6" t="n">
        <v>4</v>
      </c>
      <c r="G6" t="n">
        <v>1680</v>
      </c>
      <c r="H6" t="n">
        <v>150</v>
      </c>
      <c r="I6" t="n">
        <v>0</v>
      </c>
      <c r="J6" t="n">
        <v>0</v>
      </c>
      <c r="K6" t="n">
        <v>1</v>
      </c>
      <c r="L6" t="n">
        <v>8220</v>
      </c>
      <c r="M6" t="n">
        <v>0</v>
      </c>
      <c r="N6" t="n">
        <v>0</v>
      </c>
      <c r="O6" t="n">
        <v>240</v>
      </c>
      <c r="P6" t="n">
        <v>6030</v>
      </c>
      <c r="Q6" t="n">
        <v>419.43</v>
      </c>
    </row>
    <row r="7">
      <c r="A7" t="n">
        <v>150</v>
      </c>
      <c r="B7" t="n">
        <v>32.85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  <c r="N7" t="n">
        <v>0</v>
      </c>
      <c r="O7" t="n">
        <v>0</v>
      </c>
      <c r="P7" t="n">
        <v>5820</v>
      </c>
      <c r="Q7" t="n">
        <v>74.90000000000001</v>
      </c>
    </row>
    <row r="8">
      <c r="A8" t="n">
        <v>200</v>
      </c>
      <c r="B8" t="n">
        <v>17.64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  <c r="N8" t="n">
        <v>0</v>
      </c>
      <c r="O8" t="n">
        <v>0</v>
      </c>
      <c r="P8" t="n">
        <v>4860</v>
      </c>
      <c r="Q8" t="n">
        <v>40.22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4350</v>
      </c>
      <c r="Q9" t="n">
        <v>25.65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510</v>
      </c>
      <c r="Q10" t="n">
        <v>0.82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1334.15</v>
      </c>
      <c r="C5" t="n">
        <v>228690</v>
      </c>
      <c r="D5" t="n">
        <v>108137.7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2.32</v>
      </c>
      <c r="L5" t="n">
        <v>7547.4</v>
      </c>
      <c r="M5" t="n">
        <v>0</v>
      </c>
      <c r="N5" t="n">
        <v>13.5</v>
      </c>
      <c r="O5" t="n">
        <v>222</v>
      </c>
      <c r="P5" t="n">
        <v>166.8</v>
      </c>
      <c r="Q5" t="n">
        <v>337.98</v>
      </c>
    </row>
    <row r="6">
      <c r="A6" t="n">
        <v>100</v>
      </c>
      <c r="B6" t="n">
        <v>147.17</v>
      </c>
      <c r="C6" t="n">
        <v>76204.8</v>
      </c>
      <c r="D6" t="n">
        <v>33729.7</v>
      </c>
      <c r="E6" t="n">
        <v>7300.8</v>
      </c>
      <c r="F6" t="n">
        <v>0.4</v>
      </c>
      <c r="G6" t="n">
        <v>84</v>
      </c>
      <c r="H6" t="n">
        <v>85.5</v>
      </c>
      <c r="I6" t="n">
        <v>0</v>
      </c>
      <c r="J6" t="n">
        <v>0</v>
      </c>
      <c r="K6" t="n">
        <v>0.51</v>
      </c>
      <c r="L6" t="n">
        <v>3041.4</v>
      </c>
      <c r="M6" t="n">
        <v>0</v>
      </c>
      <c r="N6" t="n">
        <v>0</v>
      </c>
      <c r="O6" t="n">
        <v>60</v>
      </c>
      <c r="P6" t="n">
        <v>904.5</v>
      </c>
      <c r="Q6" t="n">
        <v>314.57</v>
      </c>
    </row>
    <row r="7">
      <c r="A7" t="n">
        <v>150</v>
      </c>
      <c r="B7" t="n">
        <v>31.21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  <c r="N7" t="n">
        <v>0</v>
      </c>
      <c r="O7" t="n">
        <v>0</v>
      </c>
      <c r="P7" t="n">
        <v>1455</v>
      </c>
      <c r="Q7" t="n">
        <v>59.92</v>
      </c>
    </row>
    <row r="8">
      <c r="A8" t="n">
        <v>200</v>
      </c>
      <c r="B8" t="n">
        <v>17.64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  <c r="N8" t="n">
        <v>0</v>
      </c>
      <c r="O8" t="n">
        <v>0</v>
      </c>
      <c r="P8" t="n">
        <v>1846.8</v>
      </c>
      <c r="Q8" t="n">
        <v>38.21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2175</v>
      </c>
      <c r="Q9" t="n">
        <v>24.88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433.5</v>
      </c>
      <c r="Q10" t="n">
        <v>0.82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3735622.8</v>
      </c>
      <c r="C5" t="n">
        <v>9604980</v>
      </c>
      <c r="D5" t="n">
        <v>20762438.4</v>
      </c>
      <c r="E5" t="n">
        <v>4486507.65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112504.25</v>
      </c>
      <c r="L5" t="n">
        <v>1358532</v>
      </c>
      <c r="M5" t="n">
        <v>0</v>
      </c>
      <c r="N5" t="n">
        <v>2295</v>
      </c>
      <c r="O5" t="n">
        <v>37740</v>
      </c>
      <c r="P5" t="n">
        <v>10842</v>
      </c>
      <c r="Q5" t="n">
        <v>202790.95</v>
      </c>
    </row>
    <row r="6">
      <c r="A6" t="n">
        <v>100</v>
      </c>
      <c r="B6" t="n">
        <v>412070.4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4536</v>
      </c>
      <c r="H6" t="n">
        <v>487350</v>
      </c>
      <c r="I6" t="n">
        <v>0</v>
      </c>
      <c r="J6" t="n">
        <v>0</v>
      </c>
      <c r="K6" t="n">
        <v>24617.89</v>
      </c>
      <c r="L6" t="n">
        <v>547452</v>
      </c>
      <c r="M6" t="n">
        <v>0</v>
      </c>
      <c r="N6" t="n">
        <v>0</v>
      </c>
      <c r="O6" t="n">
        <v>10200</v>
      </c>
      <c r="P6" t="n">
        <v>58792.5</v>
      </c>
      <c r="Q6" t="n">
        <v>188742.96</v>
      </c>
    </row>
    <row r="7">
      <c r="A7" t="n">
        <v>150</v>
      </c>
      <c r="B7" t="n">
        <v>87381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  <c r="N7" t="n">
        <v>0</v>
      </c>
      <c r="O7" t="n">
        <v>0</v>
      </c>
      <c r="P7" t="n">
        <v>94575</v>
      </c>
      <c r="Q7" t="n">
        <v>35951.04</v>
      </c>
    </row>
    <row r="8">
      <c r="A8" t="n">
        <v>200</v>
      </c>
      <c r="B8" t="n">
        <v>49392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  <c r="N8" t="n">
        <v>0</v>
      </c>
      <c r="O8" t="n">
        <v>0</v>
      </c>
      <c r="P8" t="n">
        <v>120042</v>
      </c>
      <c r="Q8" t="n">
        <v>22924.94</v>
      </c>
    </row>
    <row r="9">
      <c r="A9" t="n">
        <v>250</v>
      </c>
      <c r="B9" t="n">
        <v>31500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141375</v>
      </c>
      <c r="Q9" t="n">
        <v>14928.3</v>
      </c>
    </row>
    <row r="10">
      <c r="A10" t="n">
        <v>300</v>
      </c>
      <c r="B10" t="n">
        <v>1008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28177.5</v>
      </c>
      <c r="Q10" t="n">
        <v>492.48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14549.67</v>
      </c>
      <c r="C4" t="n">
        <v>1670760</v>
      </c>
      <c r="D4" t="n">
        <v>1312740</v>
      </c>
      <c r="E4" t="n">
        <v>177300</v>
      </c>
      <c r="F4" t="n">
        <v>2</v>
      </c>
      <c r="G4" t="n">
        <v>43380</v>
      </c>
      <c r="H4" t="n">
        <v>3480</v>
      </c>
      <c r="I4" t="n">
        <v>0</v>
      </c>
      <c r="J4" t="n">
        <v>3</v>
      </c>
      <c r="K4" t="n">
        <v>8</v>
      </c>
      <c r="L4" t="n">
        <v>57090</v>
      </c>
      <c r="M4" t="n">
        <v>0</v>
      </c>
      <c r="N4" t="n">
        <v>17250</v>
      </c>
      <c r="O4" t="n">
        <v>26970</v>
      </c>
      <c r="P4" t="n">
        <v>0</v>
      </c>
      <c r="Q4" t="n">
        <v>18769.07</v>
      </c>
    </row>
    <row r="5">
      <c r="A5" t="n">
        <v>50</v>
      </c>
      <c r="B5" t="n">
        <v>2346.66</v>
      </c>
      <c r="C5" t="n">
        <v>280224</v>
      </c>
      <c r="D5" t="n">
        <v>220176</v>
      </c>
      <c r="E5" t="n">
        <v>33300</v>
      </c>
      <c r="F5" t="n">
        <v>2</v>
      </c>
      <c r="G5" t="n">
        <v>10530</v>
      </c>
      <c r="H5" t="n">
        <v>2400</v>
      </c>
      <c r="I5" t="n">
        <v>0</v>
      </c>
      <c r="J5" t="n">
        <v>0</v>
      </c>
      <c r="K5" t="n">
        <v>0</v>
      </c>
      <c r="L5" t="n">
        <v>14100</v>
      </c>
      <c r="M5" t="n">
        <v>0</v>
      </c>
      <c r="N5" t="n">
        <v>6450</v>
      </c>
      <c r="O5" t="n">
        <v>27270</v>
      </c>
      <c r="P5" t="n">
        <v>0</v>
      </c>
      <c r="Q5" t="n">
        <v>3027.19</v>
      </c>
    </row>
    <row r="6">
      <c r="A6" t="n">
        <v>100</v>
      </c>
      <c r="B6" t="n">
        <v>383.49</v>
      </c>
      <c r="C6" t="n">
        <v>51408</v>
      </c>
      <c r="D6" t="n">
        <v>40392</v>
      </c>
      <c r="E6" t="n">
        <v>9000</v>
      </c>
      <c r="F6" t="n">
        <v>1</v>
      </c>
      <c r="G6" t="n">
        <v>2850</v>
      </c>
      <c r="H6" t="n">
        <v>510</v>
      </c>
      <c r="I6" t="n">
        <v>0</v>
      </c>
      <c r="J6" t="n">
        <v>0</v>
      </c>
      <c r="K6" t="n">
        <v>0</v>
      </c>
      <c r="L6" t="n">
        <v>2670</v>
      </c>
      <c r="M6" t="n">
        <v>0</v>
      </c>
      <c r="N6" t="n">
        <v>2520</v>
      </c>
      <c r="O6" t="n">
        <v>20280</v>
      </c>
      <c r="P6" t="n">
        <v>0</v>
      </c>
      <c r="Q6" t="n">
        <v>494.7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570</v>
      </c>
      <c r="M7" t="n">
        <v>0</v>
      </c>
      <c r="N7" t="n">
        <v>150</v>
      </c>
      <c r="O7" t="n">
        <v>6210</v>
      </c>
      <c r="P7" t="n">
        <v>0</v>
      </c>
      <c r="Q7" t="n">
        <v>92.65000000000001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990</v>
      </c>
      <c r="P8" t="n">
        <v>0</v>
      </c>
      <c r="Q8" t="n">
        <v>15.44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240</v>
      </c>
      <c r="P9" t="n">
        <v>0</v>
      </c>
      <c r="Q9" t="n">
        <v>1.97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1056</v>
      </c>
      <c r="C5" t="n">
        <v>154123.2</v>
      </c>
      <c r="D5" t="n">
        <v>72878.25999999999</v>
      </c>
      <c r="E5" t="n">
        <v>3672.99</v>
      </c>
      <c r="F5" t="n">
        <v>0.04</v>
      </c>
      <c r="G5" t="n">
        <v>0</v>
      </c>
      <c r="H5" t="n">
        <v>864</v>
      </c>
      <c r="I5" t="n">
        <v>0</v>
      </c>
      <c r="J5" t="n">
        <v>0</v>
      </c>
      <c r="K5" t="n">
        <v>0</v>
      </c>
      <c r="L5" t="n">
        <v>2961</v>
      </c>
      <c r="M5" t="n">
        <v>0</v>
      </c>
      <c r="N5" t="n">
        <v>64.5</v>
      </c>
      <c r="O5" t="n">
        <v>1363.5</v>
      </c>
      <c r="P5" t="n">
        <v>0</v>
      </c>
      <c r="Q5" t="n">
        <v>151.36</v>
      </c>
    </row>
    <row r="6">
      <c r="A6" t="n">
        <v>100</v>
      </c>
      <c r="B6" t="n">
        <v>306.79</v>
      </c>
      <c r="C6" t="n">
        <v>46267.2</v>
      </c>
      <c r="D6" t="n">
        <v>20478.74</v>
      </c>
      <c r="E6" t="n">
        <v>1521</v>
      </c>
      <c r="F6" t="n">
        <v>0.1</v>
      </c>
      <c r="G6" t="n">
        <v>142.5</v>
      </c>
      <c r="H6" t="n">
        <v>290.7</v>
      </c>
      <c r="I6" t="n">
        <v>0</v>
      </c>
      <c r="J6" t="n">
        <v>0</v>
      </c>
      <c r="K6" t="n">
        <v>0</v>
      </c>
      <c r="L6" t="n">
        <v>987.9</v>
      </c>
      <c r="M6" t="n">
        <v>0</v>
      </c>
      <c r="N6" t="n">
        <v>126</v>
      </c>
      <c r="O6" t="n">
        <v>5070</v>
      </c>
      <c r="P6" t="n">
        <v>0</v>
      </c>
      <c r="Q6" t="n">
        <v>371.03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342</v>
      </c>
      <c r="M7" t="n">
        <v>0</v>
      </c>
      <c r="N7" t="n">
        <v>10.5</v>
      </c>
      <c r="O7" t="n">
        <v>2173.5</v>
      </c>
      <c r="P7" t="n">
        <v>0</v>
      </c>
      <c r="Q7" t="n">
        <v>74.12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445.5</v>
      </c>
      <c r="P8" t="n">
        <v>0</v>
      </c>
      <c r="Q8" t="n">
        <v>14.67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132</v>
      </c>
      <c r="P9" t="n">
        <v>0</v>
      </c>
      <c r="Q9" t="n">
        <v>1.91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2956791.6</v>
      </c>
      <c r="C5" t="n">
        <v>6473174.4</v>
      </c>
      <c r="D5" t="n">
        <v>13992625.15</v>
      </c>
      <c r="E5" t="n">
        <v>1267181.55</v>
      </c>
      <c r="F5" t="n">
        <v>1666.68</v>
      </c>
      <c r="G5" t="n">
        <v>0</v>
      </c>
      <c r="H5" t="n">
        <v>4924800</v>
      </c>
      <c r="I5" t="n">
        <v>0</v>
      </c>
      <c r="J5" t="n">
        <v>0</v>
      </c>
      <c r="K5" t="n">
        <v>0</v>
      </c>
      <c r="L5" t="n">
        <v>532980</v>
      </c>
      <c r="M5" t="n">
        <v>0</v>
      </c>
      <c r="N5" t="n">
        <v>10965</v>
      </c>
      <c r="O5" t="n">
        <v>231795</v>
      </c>
      <c r="P5" t="n">
        <v>0</v>
      </c>
      <c r="Q5" t="n">
        <v>90815.74000000001</v>
      </c>
    </row>
    <row r="6">
      <c r="A6" t="n">
        <v>100</v>
      </c>
      <c r="B6" t="n">
        <v>859017.6</v>
      </c>
      <c r="C6" t="n">
        <v>1943222.4</v>
      </c>
      <c r="D6" t="n">
        <v>3931918.85</v>
      </c>
      <c r="E6" t="n">
        <v>524745</v>
      </c>
      <c r="F6" t="n">
        <v>4166.7</v>
      </c>
      <c r="G6" t="n">
        <v>7695</v>
      </c>
      <c r="H6" t="n">
        <v>1656990</v>
      </c>
      <c r="I6" t="n">
        <v>0</v>
      </c>
      <c r="J6" t="n">
        <v>0</v>
      </c>
      <c r="K6" t="n">
        <v>0</v>
      </c>
      <c r="L6" t="n">
        <v>177822</v>
      </c>
      <c r="M6" t="n">
        <v>0</v>
      </c>
      <c r="N6" t="n">
        <v>21420</v>
      </c>
      <c r="O6" t="n">
        <v>861900</v>
      </c>
      <c r="P6" t="n">
        <v>0</v>
      </c>
      <c r="Q6" t="n">
        <v>222615.95</v>
      </c>
    </row>
    <row r="7">
      <c r="A7" t="n">
        <v>150</v>
      </c>
      <c r="B7" t="n">
        <v>191041.2</v>
      </c>
      <c r="C7" t="n">
        <v>275184</v>
      </c>
      <c r="D7" t="n">
        <v>630609.41</v>
      </c>
      <c r="E7" t="n">
        <v>66043.35000000001</v>
      </c>
      <c r="F7" t="n">
        <v>0</v>
      </c>
      <c r="G7" t="n">
        <v>6318</v>
      </c>
      <c r="H7" t="n">
        <v>0</v>
      </c>
      <c r="I7" t="n">
        <v>0</v>
      </c>
      <c r="J7" t="n">
        <v>0</v>
      </c>
      <c r="K7" t="n">
        <v>0</v>
      </c>
      <c r="L7" t="n">
        <v>61560</v>
      </c>
      <c r="M7" t="n">
        <v>0</v>
      </c>
      <c r="N7" t="n">
        <v>1785</v>
      </c>
      <c r="O7" t="n">
        <v>369495</v>
      </c>
      <c r="P7" t="n">
        <v>0</v>
      </c>
      <c r="Q7" t="n">
        <v>44470.94</v>
      </c>
    </row>
    <row r="8">
      <c r="A8" t="n">
        <v>200</v>
      </c>
      <c r="B8" t="n">
        <v>33516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75735</v>
      </c>
      <c r="P8" t="n">
        <v>0</v>
      </c>
      <c r="Q8" t="n">
        <v>8801.540000000001</v>
      </c>
    </row>
    <row r="9">
      <c r="A9" t="n">
        <v>250</v>
      </c>
      <c r="B9" t="n">
        <v>4284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22440</v>
      </c>
      <c r="P9" t="n">
        <v>0</v>
      </c>
      <c r="Q9" t="n">
        <v>1148.69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34340.13</v>
      </c>
      <c r="C4" t="n">
        <v>5873112</v>
      </c>
      <c r="D4" t="n">
        <v>4614588</v>
      </c>
      <c r="E4" t="n">
        <v>1449000</v>
      </c>
      <c r="F4" t="n">
        <v>30</v>
      </c>
      <c r="G4" t="n">
        <v>101790</v>
      </c>
      <c r="H4" t="n">
        <v>9990</v>
      </c>
      <c r="I4" t="n">
        <v>3</v>
      </c>
      <c r="J4" t="n">
        <v>9</v>
      </c>
      <c r="K4" t="n">
        <v>129</v>
      </c>
      <c r="L4" t="n">
        <v>225000</v>
      </c>
      <c r="M4" t="n">
        <v>19470</v>
      </c>
      <c r="N4" t="n">
        <v>0</v>
      </c>
      <c r="O4" t="n">
        <v>38670</v>
      </c>
      <c r="P4" t="n">
        <v>32100</v>
      </c>
      <c r="Q4" t="n">
        <v>42581.76</v>
      </c>
    </row>
    <row r="5">
      <c r="A5" t="n">
        <v>50</v>
      </c>
      <c r="B5" t="n">
        <v>40939.74</v>
      </c>
      <c r="C5" t="n">
        <v>5763744</v>
      </c>
      <c r="D5" t="n">
        <v>4528656</v>
      </c>
      <c r="E5" t="n">
        <v>1152000</v>
      </c>
      <c r="F5" t="n">
        <v>10</v>
      </c>
      <c r="G5" t="n">
        <v>97200</v>
      </c>
      <c r="H5" t="n">
        <v>12690</v>
      </c>
      <c r="I5" t="n">
        <v>3</v>
      </c>
      <c r="J5" t="n">
        <v>7</v>
      </c>
      <c r="K5" t="n">
        <v>102</v>
      </c>
      <c r="L5" t="n">
        <v>262620</v>
      </c>
      <c r="M5" t="n">
        <v>15390</v>
      </c>
      <c r="N5" t="n">
        <v>0</v>
      </c>
      <c r="O5" t="n">
        <v>40920</v>
      </c>
      <c r="P5" t="n">
        <v>41490</v>
      </c>
      <c r="Q5" t="n">
        <v>50765.28</v>
      </c>
    </row>
    <row r="6">
      <c r="A6" t="n">
        <v>100</v>
      </c>
      <c r="B6" t="n">
        <v>29810.07</v>
      </c>
      <c r="C6" t="n">
        <v>2410128</v>
      </c>
      <c r="D6" t="n">
        <v>1893672</v>
      </c>
      <c r="E6" t="n">
        <v>250200</v>
      </c>
      <c r="F6" t="n">
        <v>1</v>
      </c>
      <c r="G6" t="n">
        <v>64770</v>
      </c>
      <c r="H6" t="n">
        <v>5730</v>
      </c>
      <c r="I6" t="n">
        <v>3</v>
      </c>
      <c r="J6" t="n">
        <v>2</v>
      </c>
      <c r="K6" t="n">
        <v>35</v>
      </c>
      <c r="L6" t="n">
        <v>131850</v>
      </c>
      <c r="M6" t="n">
        <v>7380</v>
      </c>
      <c r="N6" t="n">
        <v>0</v>
      </c>
      <c r="O6" t="n">
        <v>25380</v>
      </c>
      <c r="P6" t="n">
        <v>37380</v>
      </c>
      <c r="Q6" t="n">
        <v>36964.49</v>
      </c>
    </row>
    <row r="7">
      <c r="A7" t="n">
        <v>150</v>
      </c>
      <c r="B7" t="n">
        <v>22503.06</v>
      </c>
      <c r="C7" t="n">
        <v>1520064</v>
      </c>
      <c r="D7" t="n">
        <v>1194336</v>
      </c>
      <c r="E7" t="n">
        <v>116100</v>
      </c>
      <c r="F7" t="n">
        <v>1</v>
      </c>
      <c r="G7" t="n">
        <v>41880</v>
      </c>
      <c r="H7" t="n">
        <v>780</v>
      </c>
      <c r="I7" t="n">
        <v>0</v>
      </c>
      <c r="J7" t="n">
        <v>3</v>
      </c>
      <c r="K7" t="n">
        <v>31</v>
      </c>
      <c r="L7" t="n">
        <v>74520</v>
      </c>
      <c r="M7" t="n">
        <v>3720</v>
      </c>
      <c r="N7" t="n">
        <v>0</v>
      </c>
      <c r="O7" t="n">
        <v>26820</v>
      </c>
      <c r="P7" t="n">
        <v>33060</v>
      </c>
      <c r="Q7" t="n">
        <v>27903.79</v>
      </c>
    </row>
    <row r="8">
      <c r="A8" t="n">
        <v>200</v>
      </c>
      <c r="B8" t="n">
        <v>10069.83</v>
      </c>
      <c r="C8" t="n">
        <v>716184</v>
      </c>
      <c r="D8" t="n">
        <v>562716</v>
      </c>
      <c r="E8" t="n">
        <v>32400</v>
      </c>
      <c r="F8" t="n">
        <v>0</v>
      </c>
      <c r="G8" t="n">
        <v>13650</v>
      </c>
      <c r="H8" t="n">
        <v>60</v>
      </c>
      <c r="I8" t="n">
        <v>1</v>
      </c>
      <c r="J8" t="n">
        <v>1</v>
      </c>
      <c r="K8" t="n">
        <v>6</v>
      </c>
      <c r="L8" t="n">
        <v>37200</v>
      </c>
      <c r="M8" t="n">
        <v>2250</v>
      </c>
      <c r="N8" t="n">
        <v>0</v>
      </c>
      <c r="O8" t="n">
        <v>9840</v>
      </c>
      <c r="P8" t="n">
        <v>38310</v>
      </c>
      <c r="Q8" t="n">
        <v>12486.59</v>
      </c>
    </row>
    <row r="9">
      <c r="A9" t="n">
        <v>250</v>
      </c>
      <c r="B9" t="n">
        <v>969.39</v>
      </c>
      <c r="C9" t="n">
        <v>93744</v>
      </c>
      <c r="D9" t="n">
        <v>73656</v>
      </c>
      <c r="E9" t="n">
        <v>1800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3</v>
      </c>
      <c r="L9" t="n">
        <v>8820</v>
      </c>
      <c r="M9" t="n">
        <v>1080</v>
      </c>
      <c r="N9" t="n">
        <v>0</v>
      </c>
      <c r="O9" t="n">
        <v>690</v>
      </c>
      <c r="P9" t="n">
        <v>38340</v>
      </c>
      <c r="Q9" t="n">
        <v>1202.04</v>
      </c>
    </row>
    <row r="10">
      <c r="A10" t="n">
        <v>300</v>
      </c>
      <c r="B10" t="n">
        <v>238.68</v>
      </c>
      <c r="C10" t="n">
        <v>19152</v>
      </c>
      <c r="D10" t="n">
        <v>15048</v>
      </c>
      <c r="E10" t="n">
        <v>900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1</v>
      </c>
      <c r="L10" t="n">
        <v>4260</v>
      </c>
      <c r="M10" t="n">
        <v>360</v>
      </c>
      <c r="N10" t="n">
        <v>0</v>
      </c>
      <c r="O10" t="n">
        <v>0</v>
      </c>
      <c r="P10" t="n">
        <v>35370</v>
      </c>
      <c r="Q10" t="n">
        <v>295.96</v>
      </c>
    </row>
    <row r="11">
      <c r="A11" t="n">
        <v>350</v>
      </c>
      <c r="B11" t="n">
        <v>222.66</v>
      </c>
      <c r="C11" t="n">
        <v>4536</v>
      </c>
      <c r="D11" t="n">
        <v>3564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  <c r="M11" t="n">
        <v>330</v>
      </c>
      <c r="N11" t="n">
        <v>0</v>
      </c>
      <c r="O11" t="n">
        <v>0</v>
      </c>
      <c r="P11" t="n">
        <v>26070</v>
      </c>
      <c r="Q11" t="n">
        <v>276.1</v>
      </c>
    </row>
    <row r="12">
      <c r="A12" t="n">
        <v>400</v>
      </c>
      <c r="B12" t="n">
        <v>44.64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  <c r="M12" t="n">
        <v>150</v>
      </c>
      <c r="N12" t="n">
        <v>0</v>
      </c>
      <c r="O12" t="n">
        <v>0</v>
      </c>
      <c r="P12" t="n">
        <v>15060</v>
      </c>
      <c r="Q12" t="n">
        <v>55.35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  <c r="M13" t="n">
        <v>30</v>
      </c>
      <c r="N13" t="n">
        <v>0</v>
      </c>
      <c r="O13" t="n">
        <v>0</v>
      </c>
      <c r="P13" t="n">
        <v>11580</v>
      </c>
      <c r="Q13" t="n">
        <v>18.41</v>
      </c>
    </row>
    <row r="14">
      <c r="A14" t="n">
        <v>500</v>
      </c>
      <c r="B14" t="n">
        <v>18.45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  <c r="M14" t="n">
        <v>0</v>
      </c>
      <c r="N14" t="n">
        <v>0</v>
      </c>
      <c r="O14" t="n">
        <v>0</v>
      </c>
      <c r="P14" t="n">
        <v>14160</v>
      </c>
      <c r="Q14" t="n">
        <v>22.88</v>
      </c>
    </row>
    <row r="15">
      <c r="A15" t="n">
        <v>550</v>
      </c>
      <c r="B15" t="n">
        <v>8.279999999999999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  <c r="N15" t="n">
        <v>0</v>
      </c>
      <c r="O15" t="n">
        <v>0</v>
      </c>
      <c r="P15" t="n">
        <v>7890</v>
      </c>
      <c r="Q15" t="n">
        <v>10.27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  <c r="M16" t="n">
        <v>0</v>
      </c>
      <c r="N16" t="n">
        <v>0</v>
      </c>
      <c r="O16" t="n">
        <v>0</v>
      </c>
      <c r="P16" t="n">
        <v>3120</v>
      </c>
      <c r="Q16" t="n">
        <v>6.47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  <c r="N17" t="n">
        <v>0</v>
      </c>
      <c r="O17" t="n">
        <v>0</v>
      </c>
      <c r="P17" t="n">
        <v>570</v>
      </c>
      <c r="Q17" t="n">
        <v>0.89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18422.88</v>
      </c>
      <c r="C5" t="n">
        <v>3170059.2</v>
      </c>
      <c r="D5" t="n">
        <v>1498985.14</v>
      </c>
      <c r="E5" t="n">
        <v>127065.6</v>
      </c>
      <c r="F5" t="n">
        <v>0.2</v>
      </c>
      <c r="G5" t="n">
        <v>0</v>
      </c>
      <c r="H5" t="n">
        <v>4568.4</v>
      </c>
      <c r="I5" t="n">
        <v>0.99</v>
      </c>
      <c r="J5" t="n">
        <v>2.1</v>
      </c>
      <c r="K5" t="n">
        <v>33.76</v>
      </c>
      <c r="L5" t="n">
        <v>55150.2</v>
      </c>
      <c r="M5" t="n">
        <v>307.8</v>
      </c>
      <c r="N5" t="n">
        <v>0</v>
      </c>
      <c r="O5" t="n">
        <v>2046</v>
      </c>
      <c r="P5" t="n">
        <v>829.8</v>
      </c>
      <c r="Q5" t="n">
        <v>2538.26</v>
      </c>
    </row>
    <row r="6">
      <c r="A6" t="n">
        <v>100</v>
      </c>
      <c r="B6" t="n">
        <v>23848.06</v>
      </c>
      <c r="C6" t="n">
        <v>2169115.2</v>
      </c>
      <c r="D6" t="n">
        <v>960091.7</v>
      </c>
      <c r="E6" t="n">
        <v>42283.8</v>
      </c>
      <c r="F6" t="n">
        <v>0.1</v>
      </c>
      <c r="G6" t="n">
        <v>3238.5</v>
      </c>
      <c r="H6" t="n">
        <v>3266.1</v>
      </c>
      <c r="I6" t="n">
        <v>1.52</v>
      </c>
      <c r="J6" t="n">
        <v>1</v>
      </c>
      <c r="K6" t="n">
        <v>17.74</v>
      </c>
      <c r="L6" t="n">
        <v>48784.5</v>
      </c>
      <c r="M6" t="n">
        <v>590.4</v>
      </c>
      <c r="N6" t="n">
        <v>0</v>
      </c>
      <c r="O6" t="n">
        <v>6345</v>
      </c>
      <c r="P6" t="n">
        <v>5607</v>
      </c>
      <c r="Q6" t="n">
        <v>27723.37</v>
      </c>
    </row>
    <row r="7">
      <c r="A7" t="n">
        <v>150</v>
      </c>
      <c r="B7" t="n">
        <v>21377.91</v>
      </c>
      <c r="C7" t="n">
        <v>1520064</v>
      </c>
      <c r="D7" t="n">
        <v>761986.37</v>
      </c>
      <c r="E7" t="n">
        <v>24694.47</v>
      </c>
      <c r="F7" t="n">
        <v>0.6</v>
      </c>
      <c r="G7" t="n">
        <v>6282</v>
      </c>
      <c r="H7" t="n">
        <v>569.4</v>
      </c>
      <c r="I7" t="n">
        <v>0</v>
      </c>
      <c r="J7" t="n">
        <v>2.1</v>
      </c>
      <c r="K7" t="n">
        <v>19.78</v>
      </c>
      <c r="L7" t="n">
        <v>44712</v>
      </c>
      <c r="M7" t="n">
        <v>1302</v>
      </c>
      <c r="N7" t="n">
        <v>0</v>
      </c>
      <c r="O7" t="n">
        <v>9387</v>
      </c>
      <c r="P7" t="n">
        <v>8265</v>
      </c>
      <c r="Q7" t="n">
        <v>22323.04</v>
      </c>
    </row>
    <row r="8">
      <c r="A8" t="n">
        <v>200</v>
      </c>
      <c r="B8" t="n">
        <v>10069.83</v>
      </c>
      <c r="C8" t="n">
        <v>716184</v>
      </c>
      <c r="D8" t="n">
        <v>414158.98</v>
      </c>
      <c r="E8" t="n">
        <v>7947.72</v>
      </c>
      <c r="F8" t="n">
        <v>0</v>
      </c>
      <c r="G8" t="n">
        <v>8872.5</v>
      </c>
      <c r="H8" t="n">
        <v>51</v>
      </c>
      <c r="I8" t="n">
        <v>0.74</v>
      </c>
      <c r="J8" t="n">
        <v>0.85</v>
      </c>
      <c r="K8" t="n">
        <v>4.42</v>
      </c>
      <c r="L8" t="n">
        <v>26412</v>
      </c>
      <c r="M8" t="n">
        <v>1237.5</v>
      </c>
      <c r="N8" t="n">
        <v>0</v>
      </c>
      <c r="O8" t="n">
        <v>4428</v>
      </c>
      <c r="P8" t="n">
        <v>14557.8</v>
      </c>
      <c r="Q8" t="n">
        <v>11862.26</v>
      </c>
    </row>
    <row r="9">
      <c r="A9" t="n">
        <v>250</v>
      </c>
      <c r="B9" t="n">
        <v>969.39</v>
      </c>
      <c r="C9" t="n">
        <v>93744</v>
      </c>
      <c r="D9" t="n">
        <v>59145.77</v>
      </c>
      <c r="E9" t="n">
        <v>481.86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2.41</v>
      </c>
      <c r="L9" t="n">
        <v>7144.2</v>
      </c>
      <c r="M9" t="n">
        <v>756</v>
      </c>
      <c r="N9" t="n">
        <v>0</v>
      </c>
      <c r="O9" t="n">
        <v>379.5</v>
      </c>
      <c r="P9" t="n">
        <v>19170</v>
      </c>
      <c r="Q9" t="n">
        <v>1165.98</v>
      </c>
    </row>
    <row r="10">
      <c r="A10" t="n">
        <v>300</v>
      </c>
      <c r="B10" t="n">
        <v>238.68</v>
      </c>
      <c r="C10" t="n">
        <v>19152</v>
      </c>
      <c r="D10" t="n">
        <v>13091.76</v>
      </c>
      <c r="E10" t="n">
        <v>261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0.87</v>
      </c>
      <c r="L10" t="n">
        <v>3791.4</v>
      </c>
      <c r="M10" t="n">
        <v>306</v>
      </c>
      <c r="N10" t="n">
        <v>0</v>
      </c>
      <c r="O10" t="n">
        <v>0</v>
      </c>
      <c r="P10" t="n">
        <v>30064.5</v>
      </c>
      <c r="Q10" t="n">
        <v>295.96</v>
      </c>
    </row>
    <row r="11">
      <c r="A11" t="n">
        <v>350</v>
      </c>
      <c r="B11" t="n">
        <v>222.66</v>
      </c>
      <c r="C11" t="n">
        <v>4536</v>
      </c>
      <c r="D11" t="n">
        <v>3202.25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  <c r="M11" t="n">
        <v>297</v>
      </c>
      <c r="N11" t="n">
        <v>0</v>
      </c>
      <c r="O11" t="n">
        <v>0</v>
      </c>
      <c r="P11" t="n">
        <v>23463</v>
      </c>
      <c r="Q11" t="n">
        <v>276.1</v>
      </c>
    </row>
    <row r="12">
      <c r="A12" t="n">
        <v>400</v>
      </c>
      <c r="B12" t="n">
        <v>44.64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  <c r="M12" t="n">
        <v>142.5</v>
      </c>
      <c r="N12" t="n">
        <v>0</v>
      </c>
      <c r="O12" t="n">
        <v>0</v>
      </c>
      <c r="P12" t="n">
        <v>15060</v>
      </c>
      <c r="Q12" t="n">
        <v>55.35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  <c r="M13" t="n">
        <v>30</v>
      </c>
      <c r="N13" t="n">
        <v>0</v>
      </c>
      <c r="O13" t="n">
        <v>0</v>
      </c>
      <c r="P13" t="n">
        <v>11580</v>
      </c>
      <c r="Q13" t="n">
        <v>18.41</v>
      </c>
    </row>
    <row r="14">
      <c r="A14" t="n">
        <v>500</v>
      </c>
      <c r="B14" t="n">
        <v>18.45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  <c r="M14" t="n">
        <v>0</v>
      </c>
      <c r="N14" t="n">
        <v>0</v>
      </c>
      <c r="O14" t="n">
        <v>0</v>
      </c>
      <c r="P14" t="n">
        <v>14160</v>
      </c>
      <c r="Q14" t="n">
        <v>22.88</v>
      </c>
    </row>
    <row r="15">
      <c r="A15" t="n">
        <v>550</v>
      </c>
      <c r="B15" t="n">
        <v>8.279999999999999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  <c r="N15" t="n">
        <v>0</v>
      </c>
      <c r="O15" t="n">
        <v>0</v>
      </c>
      <c r="P15" t="n">
        <v>7890</v>
      </c>
      <c r="Q15" t="n">
        <v>10.27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  <c r="M16" t="n">
        <v>0</v>
      </c>
      <c r="N16" t="n">
        <v>0</v>
      </c>
      <c r="O16" t="n">
        <v>0</v>
      </c>
      <c r="P16" t="n">
        <v>3120</v>
      </c>
      <c r="Q16" t="n">
        <v>6.47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  <c r="N17" t="n">
        <v>0</v>
      </c>
      <c r="O17" t="n">
        <v>0</v>
      </c>
      <c r="P17" t="n">
        <v>570</v>
      </c>
      <c r="Q17" t="n">
        <v>0.89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51584072.4</v>
      </c>
      <c r="C5" t="n">
        <v>133142486.4</v>
      </c>
      <c r="D5" t="n">
        <v>287805146.11</v>
      </c>
      <c r="E5" t="n">
        <v>43837632</v>
      </c>
      <c r="F5" t="n">
        <v>8333.4</v>
      </c>
      <c r="G5" t="n">
        <v>0</v>
      </c>
      <c r="H5" t="n">
        <v>26039880</v>
      </c>
      <c r="I5" t="n">
        <v>192864.43</v>
      </c>
      <c r="J5" t="n">
        <v>50983.8</v>
      </c>
      <c r="K5" t="n">
        <v>1639347.67</v>
      </c>
      <c r="L5" t="n">
        <v>9927036</v>
      </c>
      <c r="M5" t="n">
        <v>107730</v>
      </c>
      <c r="N5" t="n">
        <v>0</v>
      </c>
      <c r="O5" t="n">
        <v>347820</v>
      </c>
      <c r="P5" t="n">
        <v>53937</v>
      </c>
      <c r="Q5" t="n">
        <v>1522958.33</v>
      </c>
    </row>
    <row r="6">
      <c r="A6" t="n">
        <v>100</v>
      </c>
      <c r="B6" t="n">
        <v>66774556.8</v>
      </c>
      <c r="C6" t="n">
        <v>91102838.40000001</v>
      </c>
      <c r="D6" t="n">
        <v>184337607.17</v>
      </c>
      <c r="E6" t="n">
        <v>14587911</v>
      </c>
      <c r="F6" t="n">
        <v>4166.7</v>
      </c>
      <c r="G6" t="n">
        <v>174879</v>
      </c>
      <c r="H6" t="n">
        <v>18616770</v>
      </c>
      <c r="I6" t="n">
        <v>295414.7</v>
      </c>
      <c r="J6" t="n">
        <v>24278</v>
      </c>
      <c r="K6" t="n">
        <v>861626.22</v>
      </c>
      <c r="L6" t="n">
        <v>8781210</v>
      </c>
      <c r="M6" t="n">
        <v>206640</v>
      </c>
      <c r="N6" t="n">
        <v>0</v>
      </c>
      <c r="O6" t="n">
        <v>1078650</v>
      </c>
      <c r="P6" t="n">
        <v>364455</v>
      </c>
      <c r="Q6" t="n">
        <v>16634019.06</v>
      </c>
    </row>
    <row r="7">
      <c r="A7" t="n">
        <v>150</v>
      </c>
      <c r="B7" t="n">
        <v>59858139.6</v>
      </c>
      <c r="C7" t="n">
        <v>63842688</v>
      </c>
      <c r="D7" t="n">
        <v>146301382.66</v>
      </c>
      <c r="E7" t="n">
        <v>8519592.15</v>
      </c>
      <c r="F7" t="n">
        <v>25000.2</v>
      </c>
      <c r="G7" t="n">
        <v>339228</v>
      </c>
      <c r="H7" t="n">
        <v>3245580</v>
      </c>
      <c r="I7" t="n">
        <v>0</v>
      </c>
      <c r="J7" t="n">
        <v>50983.8</v>
      </c>
      <c r="K7" t="n">
        <v>960340.5699999999</v>
      </c>
      <c r="L7" t="n">
        <v>8048160</v>
      </c>
      <c r="M7" t="n">
        <v>455700</v>
      </c>
      <c r="N7" t="n">
        <v>0</v>
      </c>
      <c r="O7" t="n">
        <v>1595790</v>
      </c>
      <c r="P7" t="n">
        <v>537225</v>
      </c>
      <c r="Q7" t="n">
        <v>13393821.31</v>
      </c>
    </row>
    <row r="8">
      <c r="A8" t="n">
        <v>200</v>
      </c>
      <c r="B8" t="n">
        <v>28195524</v>
      </c>
      <c r="C8" t="n">
        <v>30079728</v>
      </c>
      <c r="D8" t="n">
        <v>79518523.39</v>
      </c>
      <c r="E8" t="n">
        <v>2741963.4</v>
      </c>
      <c r="F8" t="n">
        <v>0</v>
      </c>
      <c r="G8" t="n">
        <v>479115</v>
      </c>
      <c r="H8" t="n">
        <v>290700</v>
      </c>
      <c r="I8" t="n">
        <v>142948.86</v>
      </c>
      <c r="J8" t="n">
        <v>20636.3</v>
      </c>
      <c r="K8" t="n">
        <v>214423.3</v>
      </c>
      <c r="L8" t="n">
        <v>4754160</v>
      </c>
      <c r="M8" t="n">
        <v>433125</v>
      </c>
      <c r="N8" t="n">
        <v>0</v>
      </c>
      <c r="O8" t="n">
        <v>752760</v>
      </c>
      <c r="P8" t="n">
        <v>946257</v>
      </c>
      <c r="Q8" t="n">
        <v>7117355.84</v>
      </c>
    </row>
    <row r="9">
      <c r="A9" t="n">
        <v>250</v>
      </c>
      <c r="B9" t="n">
        <v>2714292</v>
      </c>
      <c r="C9" t="n">
        <v>3937248</v>
      </c>
      <c r="D9" t="n">
        <v>11355987.46</v>
      </c>
      <c r="E9" t="n">
        <v>166241.7</v>
      </c>
      <c r="F9" t="n">
        <v>0</v>
      </c>
      <c r="G9" t="n">
        <v>101898</v>
      </c>
      <c r="H9" t="n">
        <v>0</v>
      </c>
      <c r="I9" t="n">
        <v>0</v>
      </c>
      <c r="J9" t="n">
        <v>0</v>
      </c>
      <c r="K9" t="n">
        <v>116971.4</v>
      </c>
      <c r="L9" t="n">
        <v>1285956</v>
      </c>
      <c r="M9" t="n">
        <v>264600</v>
      </c>
      <c r="N9" t="n">
        <v>0</v>
      </c>
      <c r="O9" t="n">
        <v>64515</v>
      </c>
      <c r="P9" t="n">
        <v>1246050</v>
      </c>
      <c r="Q9" t="n">
        <v>699589.38</v>
      </c>
    </row>
    <row r="10">
      <c r="A10" t="n">
        <v>300</v>
      </c>
      <c r="B10" t="n">
        <v>668304</v>
      </c>
      <c r="C10" t="n">
        <v>804384</v>
      </c>
      <c r="D10" t="n">
        <v>2513617.92</v>
      </c>
      <c r="E10" t="n">
        <v>90045</v>
      </c>
      <c r="F10" t="n">
        <v>0</v>
      </c>
      <c r="G10" t="n">
        <v>40500</v>
      </c>
      <c r="H10" t="n">
        <v>0</v>
      </c>
      <c r="I10" t="n">
        <v>0</v>
      </c>
      <c r="J10" t="n">
        <v>0</v>
      </c>
      <c r="K10" t="n">
        <v>42243.72</v>
      </c>
      <c r="L10" t="n">
        <v>682452</v>
      </c>
      <c r="M10" t="n">
        <v>107100</v>
      </c>
      <c r="N10" t="n">
        <v>0</v>
      </c>
      <c r="O10" t="n">
        <v>0</v>
      </c>
      <c r="P10" t="n">
        <v>1954192.5</v>
      </c>
      <c r="Q10" t="n">
        <v>177577.92</v>
      </c>
    </row>
    <row r="11">
      <c r="A11" t="n">
        <v>350</v>
      </c>
      <c r="B11" t="n">
        <v>623448</v>
      </c>
      <c r="C11" t="n">
        <v>190512</v>
      </c>
      <c r="D11" t="n">
        <v>614832.77</v>
      </c>
      <c r="E11" t="n">
        <v>0</v>
      </c>
      <c r="F11" t="n">
        <v>0</v>
      </c>
      <c r="G11" t="n">
        <v>9720</v>
      </c>
      <c r="H11" t="n">
        <v>171000</v>
      </c>
      <c r="I11" t="n">
        <v>0</v>
      </c>
      <c r="J11" t="n">
        <v>0</v>
      </c>
      <c r="K11" t="n">
        <v>0</v>
      </c>
      <c r="L11" t="n">
        <v>626400</v>
      </c>
      <c r="M11" t="n">
        <v>103950</v>
      </c>
      <c r="N11" t="n">
        <v>0</v>
      </c>
      <c r="O11" t="n">
        <v>0</v>
      </c>
      <c r="P11" t="n">
        <v>1525095</v>
      </c>
      <c r="Q11" t="n">
        <v>165659.04</v>
      </c>
    </row>
    <row r="12">
      <c r="A12" t="n">
        <v>400</v>
      </c>
      <c r="B12" t="n">
        <v>124992</v>
      </c>
      <c r="C12" t="n">
        <v>127008</v>
      </c>
      <c r="D12" t="n">
        <v>422889.98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291600</v>
      </c>
      <c r="M12" t="n">
        <v>49875</v>
      </c>
      <c r="N12" t="n">
        <v>0</v>
      </c>
      <c r="O12" t="n">
        <v>0</v>
      </c>
      <c r="P12" t="n">
        <v>978900</v>
      </c>
      <c r="Q12" t="n">
        <v>33212.16</v>
      </c>
    </row>
    <row r="13">
      <c r="A13" t="n">
        <v>450</v>
      </c>
      <c r="B13" t="n">
        <v>41580</v>
      </c>
      <c r="C13" t="n">
        <v>84672</v>
      </c>
      <c r="D13" t="n">
        <v>288769.54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108000</v>
      </c>
      <c r="M13" t="n">
        <v>10500</v>
      </c>
      <c r="N13" t="n">
        <v>0</v>
      </c>
      <c r="O13" t="n">
        <v>0</v>
      </c>
      <c r="P13" t="n">
        <v>752700</v>
      </c>
      <c r="Q13" t="n">
        <v>11048.4</v>
      </c>
    </row>
    <row r="14">
      <c r="A14" t="n">
        <v>500</v>
      </c>
      <c r="B14" t="n">
        <v>51660</v>
      </c>
      <c r="C14" t="n">
        <v>63504</v>
      </c>
      <c r="D14" t="n">
        <v>221709.31</v>
      </c>
      <c r="E14" t="n">
        <v>176767.65</v>
      </c>
      <c r="F14" t="n">
        <v>0</v>
      </c>
      <c r="G14" t="n">
        <v>9720</v>
      </c>
      <c r="H14" t="n">
        <v>0</v>
      </c>
      <c r="I14" t="n">
        <v>0</v>
      </c>
      <c r="J14" t="n">
        <v>0</v>
      </c>
      <c r="K14" t="n">
        <v>0</v>
      </c>
      <c r="L14" t="n">
        <v>75600</v>
      </c>
      <c r="M14" t="n">
        <v>0</v>
      </c>
      <c r="N14" t="n">
        <v>0</v>
      </c>
      <c r="O14" t="n">
        <v>0</v>
      </c>
      <c r="P14" t="n">
        <v>920400</v>
      </c>
      <c r="Q14" t="n">
        <v>13726.8</v>
      </c>
    </row>
    <row r="15">
      <c r="A15" t="n">
        <v>550</v>
      </c>
      <c r="B15" t="n">
        <v>23184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48600</v>
      </c>
      <c r="M15" t="n">
        <v>0</v>
      </c>
      <c r="N15" t="n">
        <v>0</v>
      </c>
      <c r="O15" t="n">
        <v>0</v>
      </c>
      <c r="P15" t="n">
        <v>512850</v>
      </c>
      <c r="Q15" t="n">
        <v>6160.32</v>
      </c>
    </row>
    <row r="16">
      <c r="A16" t="n">
        <v>600</v>
      </c>
      <c r="B16" t="n">
        <v>14616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75600</v>
      </c>
      <c r="M16" t="n">
        <v>0</v>
      </c>
      <c r="N16" t="n">
        <v>0</v>
      </c>
      <c r="O16" t="n">
        <v>0</v>
      </c>
      <c r="P16" t="n">
        <v>202800</v>
      </c>
      <c r="Q16" t="n">
        <v>3883.68</v>
      </c>
    </row>
    <row r="17">
      <c r="A17" t="n">
        <v>650</v>
      </c>
      <c r="B17" t="n">
        <v>2016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0</v>
      </c>
      <c r="N17" t="n">
        <v>0</v>
      </c>
      <c r="O17" t="n">
        <v>0</v>
      </c>
      <c r="P17" t="n">
        <v>37050</v>
      </c>
      <c r="Q17" t="n">
        <v>535.6799999999999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191160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22248.36</v>
      </c>
      <c r="C4" t="n">
        <v>2265480</v>
      </c>
      <c r="D4" t="n">
        <v>1780020</v>
      </c>
      <c r="E4" t="n">
        <v>823500</v>
      </c>
      <c r="F4" t="n">
        <v>27</v>
      </c>
      <c r="G4" t="n">
        <v>62520</v>
      </c>
      <c r="H4" t="n">
        <v>5670</v>
      </c>
      <c r="I4" t="n">
        <v>1</v>
      </c>
      <c r="J4" t="n">
        <v>3</v>
      </c>
      <c r="K4" t="n">
        <v>33</v>
      </c>
      <c r="L4" t="n">
        <v>226680</v>
      </c>
      <c r="M4" t="n">
        <v>0</v>
      </c>
      <c r="N4" t="n">
        <v>2310</v>
      </c>
      <c r="O4" t="n">
        <v>48000</v>
      </c>
      <c r="P4" t="n">
        <v>5520</v>
      </c>
      <c r="Q4" t="n">
        <v>21358.43</v>
      </c>
    </row>
    <row r="5">
      <c r="A5" t="n">
        <v>50</v>
      </c>
      <c r="B5" t="n">
        <v>5631.03</v>
      </c>
      <c r="C5" t="n">
        <v>438480</v>
      </c>
      <c r="D5" t="n">
        <v>344520</v>
      </c>
      <c r="E5" t="n">
        <v>191700</v>
      </c>
      <c r="F5" t="n">
        <v>6</v>
      </c>
      <c r="G5" t="n">
        <v>13170</v>
      </c>
      <c r="H5" t="n">
        <v>1140</v>
      </c>
      <c r="I5" t="n">
        <v>0</v>
      </c>
      <c r="J5" t="n">
        <v>0</v>
      </c>
      <c r="K5" t="n">
        <v>11</v>
      </c>
      <c r="L5" t="n">
        <v>62970</v>
      </c>
      <c r="M5" t="n">
        <v>0</v>
      </c>
      <c r="N5" t="n">
        <v>1080</v>
      </c>
      <c r="O5" t="n">
        <v>22110</v>
      </c>
      <c r="P5" t="n">
        <v>4200</v>
      </c>
      <c r="Q5" t="n">
        <v>5405.79</v>
      </c>
    </row>
    <row r="6">
      <c r="A6" t="n">
        <v>100</v>
      </c>
      <c r="B6" t="n">
        <v>533.34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10350</v>
      </c>
      <c r="M6" t="n">
        <v>0</v>
      </c>
      <c r="N6" t="n">
        <v>30</v>
      </c>
      <c r="O6" t="n">
        <v>3390</v>
      </c>
      <c r="P6" t="n">
        <v>2730</v>
      </c>
      <c r="Q6" t="n">
        <v>512.01</v>
      </c>
    </row>
    <row r="7">
      <c r="A7" t="n">
        <v>150</v>
      </c>
      <c r="B7" t="n">
        <v>90.72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  <c r="N7" t="n">
        <v>0</v>
      </c>
      <c r="O7" t="n">
        <v>90</v>
      </c>
      <c r="P7" t="n">
        <v>3060</v>
      </c>
      <c r="Q7" t="n">
        <v>87.09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  <c r="N8" t="n">
        <v>0</v>
      </c>
      <c r="O8" t="n">
        <v>0</v>
      </c>
      <c r="P8" t="n">
        <v>960</v>
      </c>
      <c r="Q8" t="n">
        <v>6.05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2533.96</v>
      </c>
      <c r="C5" t="n">
        <v>241164</v>
      </c>
      <c r="D5" t="n">
        <v>114036.12</v>
      </c>
      <c r="E5" t="n">
        <v>21144.51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3.64</v>
      </c>
      <c r="L5" t="n">
        <v>13223.7</v>
      </c>
      <c r="M5" t="n">
        <v>0</v>
      </c>
      <c r="N5" t="n">
        <v>10.8</v>
      </c>
      <c r="O5" t="n">
        <v>1105.5</v>
      </c>
      <c r="P5" t="n">
        <v>84</v>
      </c>
      <c r="Q5" t="n">
        <v>270.29</v>
      </c>
    </row>
    <row r="6">
      <c r="A6" t="n">
        <v>100</v>
      </c>
      <c r="B6" t="n">
        <v>426.67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3829.5</v>
      </c>
      <c r="M6" t="n">
        <v>0</v>
      </c>
      <c r="N6" t="n">
        <v>1.5</v>
      </c>
      <c r="O6" t="n">
        <v>847.5</v>
      </c>
      <c r="P6" t="n">
        <v>409.5</v>
      </c>
      <c r="Q6" t="n">
        <v>384</v>
      </c>
    </row>
    <row r="7">
      <c r="A7" t="n">
        <v>150</v>
      </c>
      <c r="B7" t="n">
        <v>86.18000000000001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  <c r="N7" t="n">
        <v>0</v>
      </c>
      <c r="O7" t="n">
        <v>31.5</v>
      </c>
      <c r="P7" t="n">
        <v>765</v>
      </c>
      <c r="Q7" t="n">
        <v>69.67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  <c r="N8" t="n">
        <v>0</v>
      </c>
      <c r="O8" t="n">
        <v>0</v>
      </c>
      <c r="P8" t="n">
        <v>364.8</v>
      </c>
      <c r="Q8" t="n">
        <v>5.75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7095097.8</v>
      </c>
      <c r="C5" t="n">
        <v>10128888</v>
      </c>
      <c r="D5" t="n">
        <v>21894935.04</v>
      </c>
      <c r="E5" t="n">
        <v>7294855.95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176792.4</v>
      </c>
      <c r="L5" t="n">
        <v>2380266</v>
      </c>
      <c r="M5" t="n">
        <v>0</v>
      </c>
      <c r="N5" t="n">
        <v>1836</v>
      </c>
      <c r="O5" t="n">
        <v>187935</v>
      </c>
      <c r="P5" t="n">
        <v>5460</v>
      </c>
      <c r="Q5" t="n">
        <v>162173.66</v>
      </c>
    </row>
    <row r="6">
      <c r="A6" t="n">
        <v>100</v>
      </c>
      <c r="B6" t="n">
        <v>1194681.6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689310</v>
      </c>
      <c r="M6" t="n">
        <v>0</v>
      </c>
      <c r="N6" t="n">
        <v>255</v>
      </c>
      <c r="O6" t="n">
        <v>144075</v>
      </c>
      <c r="P6" t="n">
        <v>26617.5</v>
      </c>
      <c r="Q6" t="n">
        <v>230402.88</v>
      </c>
    </row>
    <row r="7">
      <c r="A7" t="n">
        <v>150</v>
      </c>
      <c r="B7" t="n">
        <v>241315.2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  <c r="N7" t="n">
        <v>0</v>
      </c>
      <c r="O7" t="n">
        <v>5355</v>
      </c>
      <c r="P7" t="n">
        <v>49725</v>
      </c>
      <c r="Q7" t="n">
        <v>41803.78</v>
      </c>
    </row>
    <row r="8">
      <c r="A8" t="n">
        <v>200</v>
      </c>
      <c r="B8" t="n">
        <v>17640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  <c r="N8" t="n">
        <v>0</v>
      </c>
      <c r="O8" t="n">
        <v>0</v>
      </c>
      <c r="P8" t="n">
        <v>23712</v>
      </c>
      <c r="Q8" t="n">
        <v>3447.36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2026-05-27T04:53:05Z</dcterms:created>
  <dcterms:modified xsi:type="dcterms:W3CDTF">2026-05-27T04:58:11Z</dcterms:modified>
</cp:coreProperties>
</file>