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155326.05</v>
      </c>
      <c r="C4" t="n">
        <v>30190608</v>
      </c>
      <c r="D4" t="n">
        <v>23721192</v>
      </c>
      <c r="E4" t="n">
        <v>7646400</v>
      </c>
      <c r="F4" t="n">
        <v>162</v>
      </c>
      <c r="G4" t="n">
        <v>474660</v>
      </c>
      <c r="H4" t="n">
        <v>75570</v>
      </c>
      <c r="I4" t="n">
        <v>9</v>
      </c>
      <c r="J4" t="n">
        <v>36</v>
      </c>
      <c r="K4" t="n">
        <v>349</v>
      </c>
      <c r="L4" t="n">
        <v>1287210</v>
      </c>
      <c r="M4" t="n">
        <v>72930</v>
      </c>
      <c r="N4" t="n">
        <v>56190</v>
      </c>
      <c r="O4" t="n">
        <v>228840</v>
      </c>
      <c r="P4" t="n">
        <v>57390</v>
      </c>
      <c r="Q4" t="n">
        <v>192604.3</v>
      </c>
    </row>
    <row r="5">
      <c r="A5" t="n">
        <v>50</v>
      </c>
      <c r="B5" t="n">
        <v>115685.46</v>
      </c>
      <c r="C5" t="n">
        <v>19053216</v>
      </c>
      <c r="D5" t="n">
        <v>14970384</v>
      </c>
      <c r="E5" t="n">
        <v>4638600</v>
      </c>
      <c r="F5" t="n">
        <v>75</v>
      </c>
      <c r="G5" t="n">
        <v>354990</v>
      </c>
      <c r="H5" t="n">
        <v>65610</v>
      </c>
      <c r="I5" t="n">
        <v>2</v>
      </c>
      <c r="J5" t="n">
        <v>17</v>
      </c>
      <c r="K5" t="n">
        <v>253</v>
      </c>
      <c r="L5" t="n">
        <v>930960</v>
      </c>
      <c r="M5" t="n">
        <v>45720</v>
      </c>
      <c r="N5" t="n">
        <v>21030</v>
      </c>
      <c r="O5" t="n">
        <v>176130</v>
      </c>
      <c r="P5" t="n">
        <v>71880</v>
      </c>
      <c r="Q5" t="n">
        <v>143449.97</v>
      </c>
    </row>
    <row r="6">
      <c r="A6" t="n">
        <v>100</v>
      </c>
      <c r="B6" t="n">
        <v>84871.53</v>
      </c>
      <c r="C6" t="n">
        <v>10161144</v>
      </c>
      <c r="D6" t="n">
        <v>7983756</v>
      </c>
      <c r="E6" t="n">
        <v>2326500</v>
      </c>
      <c r="F6" t="n">
        <v>29</v>
      </c>
      <c r="G6" t="n">
        <v>243690</v>
      </c>
      <c r="H6" t="n">
        <v>19050</v>
      </c>
      <c r="I6" t="n">
        <v>4</v>
      </c>
      <c r="J6" t="n">
        <v>15</v>
      </c>
      <c r="K6" t="n">
        <v>104</v>
      </c>
      <c r="L6" t="n">
        <v>564330</v>
      </c>
      <c r="M6" t="n">
        <v>22110</v>
      </c>
      <c r="N6" t="n">
        <v>4980</v>
      </c>
      <c r="O6" t="n">
        <v>99780</v>
      </c>
      <c r="P6" t="n">
        <v>69210</v>
      </c>
      <c r="Q6" t="n">
        <v>105240.7</v>
      </c>
    </row>
    <row r="7">
      <c r="A7" t="n">
        <v>150</v>
      </c>
      <c r="B7" t="n">
        <v>65076.39</v>
      </c>
      <c r="C7" t="n">
        <v>6274296</v>
      </c>
      <c r="D7" t="n">
        <v>4929804</v>
      </c>
      <c r="E7" t="n">
        <v>1349100</v>
      </c>
      <c r="F7" t="n">
        <v>16</v>
      </c>
      <c r="G7" t="n">
        <v>144630</v>
      </c>
      <c r="H7" t="n">
        <v>5820</v>
      </c>
      <c r="I7" t="n">
        <v>0</v>
      </c>
      <c r="J7" t="n">
        <v>8</v>
      </c>
      <c r="K7" t="n">
        <v>88</v>
      </c>
      <c r="L7" t="n">
        <v>334620</v>
      </c>
      <c r="M7" t="n">
        <v>14250</v>
      </c>
      <c r="N7" t="n">
        <v>720</v>
      </c>
      <c r="O7" t="n">
        <v>70530</v>
      </c>
      <c r="P7" t="n">
        <v>74070</v>
      </c>
      <c r="Q7" t="n">
        <v>80694.72</v>
      </c>
    </row>
    <row r="8">
      <c r="A8" t="n">
        <v>200</v>
      </c>
      <c r="B8" t="n">
        <v>42680.16</v>
      </c>
      <c r="C8" t="n">
        <v>3645936</v>
      </c>
      <c r="D8" t="n">
        <v>2864664</v>
      </c>
      <c r="E8" t="n">
        <v>790200</v>
      </c>
      <c r="F8" t="n">
        <v>28</v>
      </c>
      <c r="G8" t="n">
        <v>112740</v>
      </c>
      <c r="H8" t="n">
        <v>5730</v>
      </c>
      <c r="I8" t="n">
        <v>3</v>
      </c>
      <c r="J8" t="n">
        <v>6</v>
      </c>
      <c r="K8" t="n">
        <v>38</v>
      </c>
      <c r="L8" t="n">
        <v>235830</v>
      </c>
      <c r="M8" t="n">
        <v>9510</v>
      </c>
      <c r="N8" t="n">
        <v>0</v>
      </c>
      <c r="O8" t="n">
        <v>30180</v>
      </c>
      <c r="P8" t="n">
        <v>81270</v>
      </c>
      <c r="Q8" t="n">
        <v>52923.4</v>
      </c>
    </row>
    <row r="9">
      <c r="A9" t="n">
        <v>250</v>
      </c>
      <c r="B9" t="n">
        <v>27401.94</v>
      </c>
      <c r="C9" t="n">
        <v>2064384</v>
      </c>
      <c r="D9" t="n">
        <v>1622016</v>
      </c>
      <c r="E9" t="n">
        <v>536400</v>
      </c>
      <c r="F9" t="n">
        <v>26</v>
      </c>
      <c r="G9" t="n">
        <v>72240</v>
      </c>
      <c r="H9" t="n">
        <v>3330</v>
      </c>
      <c r="I9" t="n">
        <v>0</v>
      </c>
      <c r="J9" t="n">
        <v>3</v>
      </c>
      <c r="K9" t="n">
        <v>33</v>
      </c>
      <c r="L9" t="n">
        <v>189450</v>
      </c>
      <c r="M9" t="n">
        <v>4920</v>
      </c>
      <c r="N9" t="n">
        <v>0</v>
      </c>
      <c r="O9" t="n">
        <v>8700</v>
      </c>
      <c r="P9" t="n">
        <v>81240</v>
      </c>
      <c r="Q9" t="n">
        <v>33978.41</v>
      </c>
    </row>
    <row r="10">
      <c r="A10" t="n">
        <v>300</v>
      </c>
      <c r="B10" t="n">
        <v>17281.26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8</v>
      </c>
      <c r="L10" t="n">
        <v>98040</v>
      </c>
      <c r="M10" t="n">
        <v>2790</v>
      </c>
      <c r="N10" t="n">
        <v>0</v>
      </c>
      <c r="O10" t="n">
        <v>3750</v>
      </c>
      <c r="P10" t="n">
        <v>72660</v>
      </c>
      <c r="Q10" t="n">
        <v>21428.76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1</v>
      </c>
      <c r="L11" t="n">
        <v>47190</v>
      </c>
      <c r="M11" t="n">
        <v>2850</v>
      </c>
      <c r="N11" t="n">
        <v>0</v>
      </c>
      <c r="O11" t="n">
        <v>3540</v>
      </c>
      <c r="P11" t="n">
        <v>48180</v>
      </c>
      <c r="Q11" t="n">
        <v>12402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16920</v>
      </c>
      <c r="M12" t="n">
        <v>660</v>
      </c>
      <c r="N12" t="n">
        <v>0</v>
      </c>
      <c r="O12" t="n">
        <v>390</v>
      </c>
      <c r="P12" t="n">
        <v>38820</v>
      </c>
      <c r="Q12" t="n">
        <v>6094.25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  <c r="M13" t="n">
        <v>180</v>
      </c>
      <c r="N13" t="n">
        <v>0</v>
      </c>
      <c r="O13" t="n">
        <v>0</v>
      </c>
      <c r="P13" t="n">
        <v>28050</v>
      </c>
      <c r="Q13" t="n">
        <v>2447.83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  <c r="N14" t="n">
        <v>0</v>
      </c>
      <c r="O14" t="n">
        <v>0</v>
      </c>
      <c r="P14" t="n">
        <v>41610</v>
      </c>
      <c r="Q14" t="n">
        <v>1760.38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  <c r="M15" t="n">
        <v>30</v>
      </c>
      <c r="N15" t="n">
        <v>0</v>
      </c>
      <c r="O15" t="n">
        <v>0</v>
      </c>
      <c r="P15" t="n">
        <v>17910</v>
      </c>
      <c r="Q15" t="n">
        <v>736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  <c r="M16" t="n">
        <v>60</v>
      </c>
      <c r="N16" t="n">
        <v>0</v>
      </c>
      <c r="O16" t="n">
        <v>30</v>
      </c>
      <c r="P16" t="n">
        <v>17250</v>
      </c>
      <c r="Q16" t="n">
        <v>351.43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90</v>
      </c>
      <c r="N17" t="n">
        <v>0</v>
      </c>
      <c r="O17" t="n">
        <v>30</v>
      </c>
      <c r="P17" t="n">
        <v>19620</v>
      </c>
      <c r="Q17" t="n">
        <v>198.65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330</v>
      </c>
      <c r="Q18" t="n">
        <v>21.54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7.03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52058.46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0.66</v>
      </c>
      <c r="J5" t="n">
        <v>5.1</v>
      </c>
      <c r="K5" t="n">
        <v>83.73999999999999</v>
      </c>
      <c r="L5" t="n">
        <v>195501.6</v>
      </c>
      <c r="M5" t="n">
        <v>914.4</v>
      </c>
      <c r="N5" t="n">
        <v>210.3</v>
      </c>
      <c r="O5" t="n">
        <v>8806.5</v>
      </c>
      <c r="P5" t="n">
        <v>1437.6</v>
      </c>
      <c r="Q5" t="n">
        <v>7172.5</v>
      </c>
    </row>
    <row r="6">
      <c r="A6" t="n">
        <v>100</v>
      </c>
      <c r="B6" t="n">
        <v>67897.22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12184.5</v>
      </c>
      <c r="H6" t="n">
        <v>10858.5</v>
      </c>
      <c r="I6" t="n">
        <v>2.03</v>
      </c>
      <c r="J6" t="n">
        <v>7.5</v>
      </c>
      <c r="K6" t="n">
        <v>52.73</v>
      </c>
      <c r="L6" t="n">
        <v>208802.1</v>
      </c>
      <c r="M6" t="n">
        <v>1768.8</v>
      </c>
      <c r="N6" t="n">
        <v>249</v>
      </c>
      <c r="O6" t="n">
        <v>24945</v>
      </c>
      <c r="P6" t="n">
        <v>10381.5</v>
      </c>
      <c r="Q6" t="n">
        <v>78930.52</v>
      </c>
    </row>
    <row r="7">
      <c r="A7" t="n">
        <v>150</v>
      </c>
      <c r="B7" t="n">
        <v>61822.57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21694.5</v>
      </c>
      <c r="H7" t="n">
        <v>4248.6</v>
      </c>
      <c r="I7" t="n">
        <v>0</v>
      </c>
      <c r="J7" t="n">
        <v>5.6</v>
      </c>
      <c r="K7" t="n">
        <v>56.14</v>
      </c>
      <c r="L7" t="n">
        <v>200772</v>
      </c>
      <c r="M7" t="n">
        <v>4987.5</v>
      </c>
      <c r="N7" t="n">
        <v>50.4</v>
      </c>
      <c r="O7" t="n">
        <v>24685.5</v>
      </c>
      <c r="P7" t="n">
        <v>18517.5</v>
      </c>
      <c r="Q7" t="n">
        <v>64555.78</v>
      </c>
    </row>
    <row r="8">
      <c r="A8" t="n">
        <v>200</v>
      </c>
      <c r="B8" t="n">
        <v>42680.16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73281</v>
      </c>
      <c r="H8" t="n">
        <v>4870.5</v>
      </c>
      <c r="I8" t="n">
        <v>2.21</v>
      </c>
      <c r="J8" t="n">
        <v>5.1</v>
      </c>
      <c r="K8" t="n">
        <v>27.97</v>
      </c>
      <c r="L8" t="n">
        <v>167439.3</v>
      </c>
      <c r="M8" t="n">
        <v>5230.5</v>
      </c>
      <c r="N8" t="n">
        <v>0</v>
      </c>
      <c r="O8" t="n">
        <v>13581</v>
      </c>
      <c r="P8" t="n">
        <v>30882.6</v>
      </c>
      <c r="Q8" t="n">
        <v>50277.23</v>
      </c>
    </row>
    <row r="9">
      <c r="A9" t="n">
        <v>250</v>
      </c>
      <c r="B9" t="n">
        <v>27401.94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61404</v>
      </c>
      <c r="H9" t="n">
        <v>3330</v>
      </c>
      <c r="I9" t="n">
        <v>0</v>
      </c>
      <c r="J9" t="n">
        <v>2.85</v>
      </c>
      <c r="K9" t="n">
        <v>26.5</v>
      </c>
      <c r="L9" t="n">
        <v>153454.5</v>
      </c>
      <c r="M9" t="n">
        <v>3444</v>
      </c>
      <c r="N9" t="n">
        <v>0</v>
      </c>
      <c r="O9" t="n">
        <v>4785</v>
      </c>
      <c r="P9" t="n">
        <v>40620</v>
      </c>
      <c r="Q9" t="n">
        <v>32959.05</v>
      </c>
    </row>
    <row r="10">
      <c r="A10" t="n">
        <v>300</v>
      </c>
      <c r="B10" t="n">
        <v>17281.26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6.96</v>
      </c>
      <c r="L10" t="n">
        <v>87255.60000000001</v>
      </c>
      <c r="M10" t="n">
        <v>2371.5</v>
      </c>
      <c r="N10" t="n">
        <v>0</v>
      </c>
      <c r="O10" t="n">
        <v>2625</v>
      </c>
      <c r="P10" t="n">
        <v>61761</v>
      </c>
      <c r="Q10" t="n">
        <v>21428.76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0.9</v>
      </c>
      <c r="J11" t="n">
        <v>2</v>
      </c>
      <c r="K11" t="n">
        <v>0.9</v>
      </c>
      <c r="L11" t="n">
        <v>47190</v>
      </c>
      <c r="M11" t="n">
        <v>2565</v>
      </c>
      <c r="N11" t="n">
        <v>0</v>
      </c>
      <c r="O11" t="n">
        <v>3009</v>
      </c>
      <c r="P11" t="n">
        <v>43362</v>
      </c>
      <c r="Q11" t="n">
        <v>12402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16920</v>
      </c>
      <c r="M12" t="n">
        <v>627</v>
      </c>
      <c r="N12" t="n">
        <v>0</v>
      </c>
      <c r="O12" t="n">
        <v>390</v>
      </c>
      <c r="P12" t="n">
        <v>38820</v>
      </c>
      <c r="Q12" t="n">
        <v>6094.25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  <c r="M13" t="n">
        <v>180</v>
      </c>
      <c r="N13" t="n">
        <v>0</v>
      </c>
      <c r="O13" t="n">
        <v>0</v>
      </c>
      <c r="P13" t="n">
        <v>28050</v>
      </c>
      <c r="Q13" t="n">
        <v>2447.83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  <c r="N14" t="n">
        <v>0</v>
      </c>
      <c r="O14" t="n">
        <v>0</v>
      </c>
      <c r="P14" t="n">
        <v>41610</v>
      </c>
      <c r="Q14" t="n">
        <v>1760.38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  <c r="M15" t="n">
        <v>30</v>
      </c>
      <c r="N15" t="n">
        <v>0</v>
      </c>
      <c r="O15" t="n">
        <v>0</v>
      </c>
      <c r="P15" t="n">
        <v>17910</v>
      </c>
      <c r="Q15" t="n">
        <v>736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  <c r="M16" t="n">
        <v>60</v>
      </c>
      <c r="N16" t="n">
        <v>0</v>
      </c>
      <c r="O16" t="n">
        <v>30</v>
      </c>
      <c r="P16" t="n">
        <v>17250</v>
      </c>
      <c r="Q16" t="n">
        <v>351.43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90</v>
      </c>
      <c r="N17" t="n">
        <v>0</v>
      </c>
      <c r="O17" t="n">
        <v>30</v>
      </c>
      <c r="P17" t="n">
        <v>19620</v>
      </c>
      <c r="Q17" t="n">
        <v>198.65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330</v>
      </c>
      <c r="Q18" t="n">
        <v>21.54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7.03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145763679.6</v>
      </c>
      <c r="C5" t="n">
        <v>440129289.6</v>
      </c>
      <c r="D5" t="n">
        <v>951397843.97</v>
      </c>
      <c r="E5" t="n">
        <v>176514965.1</v>
      </c>
      <c r="F5" t="n">
        <v>62500.5</v>
      </c>
      <c r="G5" t="n">
        <v>0</v>
      </c>
      <c r="H5" t="n">
        <v>134631720</v>
      </c>
      <c r="I5" t="n">
        <v>128576.29</v>
      </c>
      <c r="J5" t="n">
        <v>123817.8</v>
      </c>
      <c r="K5" t="n">
        <v>4066225.11</v>
      </c>
      <c r="L5" t="n">
        <v>35190288</v>
      </c>
      <c r="M5" t="n">
        <v>320040</v>
      </c>
      <c r="N5" t="n">
        <v>35751</v>
      </c>
      <c r="O5" t="n">
        <v>1497105</v>
      </c>
      <c r="P5" t="n">
        <v>93444</v>
      </c>
      <c r="Q5" t="n">
        <v>4303499.11</v>
      </c>
    </row>
    <row r="6">
      <c r="A6" t="n">
        <v>100</v>
      </c>
      <c r="B6" t="n">
        <v>190112227.2</v>
      </c>
      <c r="C6" t="n">
        <v>384091243.2</v>
      </c>
      <c r="D6" t="n">
        <v>777170744.0599999</v>
      </c>
      <c r="E6" t="n">
        <v>135646582.5</v>
      </c>
      <c r="F6" t="n">
        <v>120834.3</v>
      </c>
      <c r="G6" t="n">
        <v>657963</v>
      </c>
      <c r="H6" t="n">
        <v>61893450</v>
      </c>
      <c r="I6" t="n">
        <v>393886.27</v>
      </c>
      <c r="J6" t="n">
        <v>182085</v>
      </c>
      <c r="K6" t="n">
        <v>2560260.77</v>
      </c>
      <c r="L6" t="n">
        <v>37584378</v>
      </c>
      <c r="M6" t="n">
        <v>619080</v>
      </c>
      <c r="N6" t="n">
        <v>42330</v>
      </c>
      <c r="O6" t="n">
        <v>4240650</v>
      </c>
      <c r="P6" t="n">
        <v>674797.5</v>
      </c>
      <c r="Q6" t="n">
        <v>47358313.74</v>
      </c>
    </row>
    <row r="7">
      <c r="A7" t="n">
        <v>150</v>
      </c>
      <c r="B7" t="n">
        <v>173103197.4</v>
      </c>
      <c r="C7" t="n">
        <v>263520432</v>
      </c>
      <c r="D7" t="n">
        <v>603881270.78</v>
      </c>
      <c r="E7" t="n">
        <v>98998981.65000001</v>
      </c>
      <c r="F7" t="n">
        <v>400003.2</v>
      </c>
      <c r="G7" t="n">
        <v>1171503</v>
      </c>
      <c r="H7" t="n">
        <v>24217020</v>
      </c>
      <c r="I7" t="n">
        <v>0</v>
      </c>
      <c r="J7" t="n">
        <v>135956.8</v>
      </c>
      <c r="K7" t="n">
        <v>2726128.06</v>
      </c>
      <c r="L7" t="n">
        <v>36138960</v>
      </c>
      <c r="M7" t="n">
        <v>1745625</v>
      </c>
      <c r="N7" t="n">
        <v>8568</v>
      </c>
      <c r="O7" t="n">
        <v>4196535</v>
      </c>
      <c r="P7" t="n">
        <v>1203637.5</v>
      </c>
      <c r="Q7" t="n">
        <v>38733467.33</v>
      </c>
    </row>
    <row r="8">
      <c r="A8" t="n">
        <v>200</v>
      </c>
      <c r="B8" t="n">
        <v>119504448</v>
      </c>
      <c r="C8" t="n">
        <v>153129312</v>
      </c>
      <c r="D8" t="n">
        <v>404811399.17</v>
      </c>
      <c r="E8" t="n">
        <v>66873440.7</v>
      </c>
      <c r="F8" t="n">
        <v>1108342.2</v>
      </c>
      <c r="G8" t="n">
        <v>3957174</v>
      </c>
      <c r="H8" t="n">
        <v>27761850</v>
      </c>
      <c r="I8" t="n">
        <v>428846.59</v>
      </c>
      <c r="J8" t="n">
        <v>123817.8</v>
      </c>
      <c r="K8" t="n">
        <v>1358014.21</v>
      </c>
      <c r="L8" t="n">
        <v>30139074</v>
      </c>
      <c r="M8" t="n">
        <v>1830675</v>
      </c>
      <c r="N8" t="n">
        <v>0</v>
      </c>
      <c r="O8" t="n">
        <v>2308770</v>
      </c>
      <c r="P8" t="n">
        <v>2007369</v>
      </c>
      <c r="Q8" t="n">
        <v>30166337.09</v>
      </c>
    </row>
    <row r="9">
      <c r="A9" t="n">
        <v>250</v>
      </c>
      <c r="B9" t="n">
        <v>76725432</v>
      </c>
      <c r="C9" t="n">
        <v>86704128</v>
      </c>
      <c r="D9" t="n">
        <v>250075938.82</v>
      </c>
      <c r="E9" t="n">
        <v>49540026.6</v>
      </c>
      <c r="F9" t="n">
        <v>1083342</v>
      </c>
      <c r="G9" t="n">
        <v>3315816</v>
      </c>
      <c r="H9" t="n">
        <v>18981000</v>
      </c>
      <c r="I9" t="n">
        <v>0</v>
      </c>
      <c r="J9" t="n">
        <v>69192.3</v>
      </c>
      <c r="K9" t="n">
        <v>1286685.44</v>
      </c>
      <c r="L9" t="n">
        <v>27621810</v>
      </c>
      <c r="M9" t="n">
        <v>1205400</v>
      </c>
      <c r="N9" t="n">
        <v>0</v>
      </c>
      <c r="O9" t="n">
        <v>813450</v>
      </c>
      <c r="P9" t="n">
        <v>2640300</v>
      </c>
      <c r="Q9" t="n">
        <v>19775432.06</v>
      </c>
    </row>
    <row r="10">
      <c r="A10" t="n">
        <v>300</v>
      </c>
      <c r="B10" t="n">
        <v>48387528</v>
      </c>
      <c r="C10" t="n">
        <v>46252080</v>
      </c>
      <c r="D10" t="n">
        <v>144533030.4</v>
      </c>
      <c r="E10" t="n">
        <v>26833410</v>
      </c>
      <c r="F10" t="n">
        <v>333336</v>
      </c>
      <c r="G10" t="n">
        <v>2199960</v>
      </c>
      <c r="H10" t="n">
        <v>5301000</v>
      </c>
      <c r="I10" t="n">
        <v>0</v>
      </c>
      <c r="J10" t="n">
        <v>0</v>
      </c>
      <c r="K10" t="n">
        <v>337949.76</v>
      </c>
      <c r="L10" t="n">
        <v>15706008</v>
      </c>
      <c r="M10" t="n">
        <v>830025</v>
      </c>
      <c r="N10" t="n">
        <v>0</v>
      </c>
      <c r="O10" t="n">
        <v>446250</v>
      </c>
      <c r="P10" t="n">
        <v>4014465</v>
      </c>
      <c r="Q10" t="n">
        <v>12857257.44</v>
      </c>
    </row>
    <row r="11">
      <c r="A11" t="n">
        <v>350</v>
      </c>
      <c r="B11" t="n">
        <v>28004508</v>
      </c>
      <c r="C11" t="n">
        <v>22099392</v>
      </c>
      <c r="D11" t="n">
        <v>71320601.09</v>
      </c>
      <c r="E11" t="n">
        <v>10306674.9</v>
      </c>
      <c r="F11" t="n">
        <v>166668</v>
      </c>
      <c r="G11" t="n">
        <v>1417500</v>
      </c>
      <c r="H11" t="n">
        <v>4617000</v>
      </c>
      <c r="I11" t="n">
        <v>174510.26</v>
      </c>
      <c r="J11" t="n">
        <v>48556</v>
      </c>
      <c r="K11" t="n">
        <v>43627.57</v>
      </c>
      <c r="L11" t="n">
        <v>8494200</v>
      </c>
      <c r="M11" t="n">
        <v>897750</v>
      </c>
      <c r="N11" t="n">
        <v>0</v>
      </c>
      <c r="O11" t="n">
        <v>511530</v>
      </c>
      <c r="P11" t="n">
        <v>2818530</v>
      </c>
      <c r="Q11" t="n">
        <v>7441197.84</v>
      </c>
    </row>
    <row r="12">
      <c r="A12" t="n">
        <v>400</v>
      </c>
      <c r="B12" t="n">
        <v>13761216</v>
      </c>
      <c r="C12" t="n">
        <v>6413904</v>
      </c>
      <c r="D12" t="n">
        <v>21355944.19</v>
      </c>
      <c r="E12" t="n">
        <v>4452570</v>
      </c>
      <c r="F12" t="n">
        <v>125001</v>
      </c>
      <c r="G12" t="n">
        <v>489240</v>
      </c>
      <c r="H12" t="n">
        <v>855000</v>
      </c>
      <c r="I12" t="n">
        <v>0</v>
      </c>
      <c r="J12" t="n">
        <v>0</v>
      </c>
      <c r="K12" t="n">
        <v>0</v>
      </c>
      <c r="L12" t="n">
        <v>3045600</v>
      </c>
      <c r="M12" t="n">
        <v>219450</v>
      </c>
      <c r="N12" t="n">
        <v>0</v>
      </c>
      <c r="O12" t="n">
        <v>66300</v>
      </c>
      <c r="P12" t="n">
        <v>2523300</v>
      </c>
      <c r="Q12" t="n">
        <v>3656551.68</v>
      </c>
    </row>
    <row r="13">
      <c r="A13" t="n">
        <v>450</v>
      </c>
      <c r="B13" t="n">
        <v>5527368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126360</v>
      </c>
      <c r="H13" t="n">
        <v>342000</v>
      </c>
      <c r="I13" t="n">
        <v>0</v>
      </c>
      <c r="J13" t="n">
        <v>0</v>
      </c>
      <c r="K13" t="n">
        <v>0</v>
      </c>
      <c r="L13" t="n">
        <v>972000</v>
      </c>
      <c r="M13" t="n">
        <v>63000</v>
      </c>
      <c r="N13" t="n">
        <v>0</v>
      </c>
      <c r="O13" t="n">
        <v>0</v>
      </c>
      <c r="P13" t="n">
        <v>1823250</v>
      </c>
      <c r="Q13" t="n">
        <v>1468700.64</v>
      </c>
    </row>
    <row r="14">
      <c r="A14" t="n">
        <v>500</v>
      </c>
      <c r="B14" t="n">
        <v>3975048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87480</v>
      </c>
      <c r="H14" t="n">
        <v>513000</v>
      </c>
      <c r="I14" t="n">
        <v>0</v>
      </c>
      <c r="J14" t="n">
        <v>0</v>
      </c>
      <c r="K14" t="n">
        <v>0</v>
      </c>
      <c r="L14" t="n">
        <v>453600</v>
      </c>
      <c r="M14" t="n">
        <v>105000</v>
      </c>
      <c r="N14" t="n">
        <v>0</v>
      </c>
      <c r="O14" t="n">
        <v>0</v>
      </c>
      <c r="P14" t="n">
        <v>2704650</v>
      </c>
      <c r="Q14" t="n">
        <v>1056227.04</v>
      </c>
    </row>
    <row r="15">
      <c r="A15" t="n">
        <v>550</v>
      </c>
      <c r="B15" t="n">
        <v>1661940</v>
      </c>
      <c r="C15" t="n">
        <v>317520</v>
      </c>
      <c r="D15" t="n">
        <v>1124513.28</v>
      </c>
      <c r="E15" t="n">
        <v>0</v>
      </c>
      <c r="F15" t="n">
        <v>0</v>
      </c>
      <c r="G15" t="n">
        <v>16200</v>
      </c>
      <c r="H15" t="n">
        <v>171000</v>
      </c>
      <c r="I15" t="n">
        <v>0</v>
      </c>
      <c r="J15" t="n">
        <v>0</v>
      </c>
      <c r="K15" t="n">
        <v>0</v>
      </c>
      <c r="L15" t="n">
        <v>264600</v>
      </c>
      <c r="M15" t="n">
        <v>10500</v>
      </c>
      <c r="N15" t="n">
        <v>0</v>
      </c>
      <c r="O15" t="n">
        <v>0</v>
      </c>
      <c r="P15" t="n">
        <v>1164150</v>
      </c>
      <c r="Q15" t="n">
        <v>441601.2</v>
      </c>
    </row>
    <row r="16">
      <c r="A16" t="n">
        <v>600</v>
      </c>
      <c r="B16" t="n">
        <v>793548</v>
      </c>
      <c r="C16" t="n">
        <v>127008</v>
      </c>
      <c r="D16" t="n">
        <v>456192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264600</v>
      </c>
      <c r="M16" t="n">
        <v>21000</v>
      </c>
      <c r="N16" t="n">
        <v>0</v>
      </c>
      <c r="O16" t="n">
        <v>5100</v>
      </c>
      <c r="P16" t="n">
        <v>1121250</v>
      </c>
      <c r="Q16" t="n">
        <v>210857.04</v>
      </c>
    </row>
    <row r="17">
      <c r="A17" t="n">
        <v>650</v>
      </c>
      <c r="B17" t="n">
        <v>448560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171000</v>
      </c>
      <c r="I17" t="n">
        <v>0</v>
      </c>
      <c r="J17" t="n">
        <v>0</v>
      </c>
      <c r="K17" t="n">
        <v>0</v>
      </c>
      <c r="L17" t="n">
        <v>102600</v>
      </c>
      <c r="M17" t="n">
        <v>31500</v>
      </c>
      <c r="N17" t="n">
        <v>0</v>
      </c>
      <c r="O17" t="n">
        <v>5100</v>
      </c>
      <c r="P17" t="n">
        <v>1275300</v>
      </c>
      <c r="Q17" t="n">
        <v>119188.8</v>
      </c>
    </row>
    <row r="18">
      <c r="A18" t="n">
        <v>700</v>
      </c>
      <c r="B18" t="n">
        <v>48636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21450</v>
      </c>
      <c r="Q18" t="n">
        <v>12923.28</v>
      </c>
    </row>
    <row r="19">
      <c r="A19" t="n">
        <v>750</v>
      </c>
      <c r="B19" t="n">
        <v>15876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4218.48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18544.05</v>
      </c>
      <c r="C4" t="n">
        <v>4026456</v>
      </c>
      <c r="D4" t="n">
        <v>3163644</v>
      </c>
      <c r="E4" t="n">
        <v>2188800</v>
      </c>
      <c r="F4" t="n">
        <v>23</v>
      </c>
      <c r="G4" t="n">
        <v>70140</v>
      </c>
      <c r="H4" t="n">
        <v>20820</v>
      </c>
      <c r="I4" t="n">
        <v>1</v>
      </c>
      <c r="J4" t="n">
        <v>7</v>
      </c>
      <c r="K4" t="n">
        <v>72</v>
      </c>
      <c r="L4" t="n">
        <v>217650</v>
      </c>
      <c r="M4" t="n">
        <v>32790</v>
      </c>
      <c r="N4" t="n">
        <v>18990</v>
      </c>
      <c r="O4" t="n">
        <v>15690</v>
      </c>
      <c r="P4" t="n">
        <v>3750</v>
      </c>
      <c r="Q4" t="n">
        <v>18914.93</v>
      </c>
    </row>
    <row r="5">
      <c r="A5" t="n">
        <v>50</v>
      </c>
      <c r="B5" t="n">
        <v>30516.48</v>
      </c>
      <c r="C5" t="n">
        <v>4641336</v>
      </c>
      <c r="D5" t="n">
        <v>3646764</v>
      </c>
      <c r="E5" t="n">
        <v>1834200</v>
      </c>
      <c r="F5" t="n">
        <v>22</v>
      </c>
      <c r="G5" t="n">
        <v>97380</v>
      </c>
      <c r="H5" t="n">
        <v>16710</v>
      </c>
      <c r="I5" t="n">
        <v>1</v>
      </c>
      <c r="J5" t="n">
        <v>3</v>
      </c>
      <c r="K5" t="n">
        <v>74</v>
      </c>
      <c r="L5" t="n">
        <v>275010</v>
      </c>
      <c r="M5" t="n">
        <v>11100</v>
      </c>
      <c r="N5" t="n">
        <v>6480</v>
      </c>
      <c r="O5" t="n">
        <v>24360</v>
      </c>
      <c r="P5" t="n">
        <v>5310</v>
      </c>
      <c r="Q5" t="n">
        <v>31126.81</v>
      </c>
    </row>
    <row r="6">
      <c r="A6" t="n">
        <v>100</v>
      </c>
      <c r="B6" t="n">
        <v>31618.08</v>
      </c>
      <c r="C6" t="n">
        <v>4332384</v>
      </c>
      <c r="D6" t="n">
        <v>3404016</v>
      </c>
      <c r="E6" t="n">
        <v>1278900</v>
      </c>
      <c r="F6" t="n">
        <v>7</v>
      </c>
      <c r="G6" t="n">
        <v>104370</v>
      </c>
      <c r="H6" t="n">
        <v>2190</v>
      </c>
      <c r="I6" t="n">
        <v>0</v>
      </c>
      <c r="J6" t="n">
        <v>8</v>
      </c>
      <c r="K6" t="n">
        <v>58</v>
      </c>
      <c r="L6" t="n">
        <v>258240</v>
      </c>
      <c r="M6" t="n">
        <v>5460</v>
      </c>
      <c r="N6" t="n">
        <v>1050</v>
      </c>
      <c r="O6" t="n">
        <v>22500</v>
      </c>
      <c r="P6" t="n">
        <v>6870</v>
      </c>
      <c r="Q6" t="n">
        <v>32250.44</v>
      </c>
    </row>
    <row r="7">
      <c r="A7" t="n">
        <v>150</v>
      </c>
      <c r="B7" t="n">
        <v>30236.58</v>
      </c>
      <c r="C7" t="n">
        <v>3555720</v>
      </c>
      <c r="D7" t="n">
        <v>2793780</v>
      </c>
      <c r="E7" t="n">
        <v>921600</v>
      </c>
      <c r="F7" t="n">
        <v>10</v>
      </c>
      <c r="G7" t="n">
        <v>76980</v>
      </c>
      <c r="H7" t="n">
        <v>720</v>
      </c>
      <c r="I7" t="n">
        <v>0</v>
      </c>
      <c r="J7" t="n">
        <v>4</v>
      </c>
      <c r="K7" t="n">
        <v>53</v>
      </c>
      <c r="L7" t="n">
        <v>178560</v>
      </c>
      <c r="M7" t="n">
        <v>4440</v>
      </c>
      <c r="N7" t="n">
        <v>180</v>
      </c>
      <c r="O7" t="n">
        <v>23370</v>
      </c>
      <c r="P7" t="n">
        <v>9690</v>
      </c>
      <c r="Q7" t="n">
        <v>30841.31</v>
      </c>
    </row>
    <row r="8">
      <c r="A8" t="n">
        <v>200</v>
      </c>
      <c r="B8" t="n">
        <v>23998.14</v>
      </c>
      <c r="C8" t="n">
        <v>2210544</v>
      </c>
      <c r="D8" t="n">
        <v>1736856</v>
      </c>
      <c r="E8" t="n">
        <v>546300</v>
      </c>
      <c r="F8" t="n">
        <v>13</v>
      </c>
      <c r="G8" t="n">
        <v>68670</v>
      </c>
      <c r="H8" t="n">
        <v>0</v>
      </c>
      <c r="I8" t="n">
        <v>0</v>
      </c>
      <c r="J8" t="n">
        <v>3</v>
      </c>
      <c r="K8" t="n">
        <v>31</v>
      </c>
      <c r="L8" t="n">
        <v>116610</v>
      </c>
      <c r="M8" t="n">
        <v>3990</v>
      </c>
      <c r="N8" t="n">
        <v>0</v>
      </c>
      <c r="O8" t="n">
        <v>16860</v>
      </c>
      <c r="P8" t="n">
        <v>14190</v>
      </c>
      <c r="Q8" t="n">
        <v>24478.1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34140</v>
      </c>
      <c r="H9" t="n">
        <v>0</v>
      </c>
      <c r="I9" t="n">
        <v>0</v>
      </c>
      <c r="J9" t="n">
        <v>3</v>
      </c>
      <c r="K9" t="n">
        <v>21</v>
      </c>
      <c r="L9" t="n">
        <v>84540</v>
      </c>
      <c r="M9" t="n">
        <v>3060</v>
      </c>
      <c r="N9" t="n">
        <v>0</v>
      </c>
      <c r="O9" t="n">
        <v>7230</v>
      </c>
      <c r="P9" t="n">
        <v>14580</v>
      </c>
      <c r="Q9" t="n">
        <v>17395.37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5</v>
      </c>
      <c r="L10" t="n">
        <v>42030</v>
      </c>
      <c r="M10" t="n">
        <v>1890</v>
      </c>
      <c r="N10" t="n">
        <v>0</v>
      </c>
      <c r="O10" t="n">
        <v>3750</v>
      </c>
      <c r="P10" t="n">
        <v>14550</v>
      </c>
      <c r="Q10" t="n">
        <v>10717.37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1</v>
      </c>
      <c r="L11" t="n">
        <v>19110</v>
      </c>
      <c r="M11" t="n">
        <v>2310</v>
      </c>
      <c r="N11" t="n">
        <v>0</v>
      </c>
      <c r="O11" t="n">
        <v>3540</v>
      </c>
      <c r="P11" t="n">
        <v>13410</v>
      </c>
      <c r="Q11" t="n">
        <v>6944.85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  <c r="M12" t="n">
        <v>390</v>
      </c>
      <c r="N12" t="n">
        <v>0</v>
      </c>
      <c r="O12" t="n">
        <v>390</v>
      </c>
      <c r="P12" t="n">
        <v>16140</v>
      </c>
      <c r="Q12" t="n">
        <v>3017.56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  <c r="M13" t="n">
        <v>90</v>
      </c>
      <c r="N13" t="n">
        <v>0</v>
      </c>
      <c r="O13" t="n">
        <v>0</v>
      </c>
      <c r="P13" t="n">
        <v>13020</v>
      </c>
      <c r="Q13" t="n">
        <v>862.55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25590</v>
      </c>
      <c r="Q14" t="n">
        <v>366.47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  <c r="N15" t="n">
        <v>0</v>
      </c>
      <c r="O15" t="n">
        <v>0</v>
      </c>
      <c r="P15" t="n">
        <v>12060</v>
      </c>
      <c r="Q15" t="n">
        <v>149.54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  <c r="N16" t="n">
        <v>0</v>
      </c>
      <c r="O16" t="n">
        <v>30</v>
      </c>
      <c r="P16" t="n">
        <v>14400</v>
      </c>
      <c r="Q16" t="n">
        <v>115.3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30</v>
      </c>
      <c r="P17" t="n">
        <v>19200</v>
      </c>
      <c r="Q17" t="n">
        <v>109.06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330</v>
      </c>
      <c r="Q18" t="n">
        <v>10.74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5.32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13732.42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0.33</v>
      </c>
      <c r="J5" t="n">
        <v>0.9</v>
      </c>
      <c r="K5" t="n">
        <v>24.49</v>
      </c>
      <c r="L5" t="n">
        <v>57752.1</v>
      </c>
      <c r="M5" t="n">
        <v>222</v>
      </c>
      <c r="N5" t="n">
        <v>64.8</v>
      </c>
      <c r="O5" t="n">
        <v>1218</v>
      </c>
      <c r="P5" t="n">
        <v>106.2</v>
      </c>
      <c r="Q5" t="n">
        <v>1556.34</v>
      </c>
    </row>
    <row r="6">
      <c r="A6" t="n">
        <v>100</v>
      </c>
      <c r="B6" t="n">
        <v>25294.46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5218.5</v>
      </c>
      <c r="H6" t="n">
        <v>1248.3</v>
      </c>
      <c r="I6" t="n">
        <v>0</v>
      </c>
      <c r="J6" t="n">
        <v>4</v>
      </c>
      <c r="K6" t="n">
        <v>29.41</v>
      </c>
      <c r="L6" t="n">
        <v>95548.8</v>
      </c>
      <c r="M6" t="n">
        <v>436.8</v>
      </c>
      <c r="N6" t="n">
        <v>52.5</v>
      </c>
      <c r="O6" t="n">
        <v>5625</v>
      </c>
      <c r="P6" t="n">
        <v>1030.5</v>
      </c>
      <c r="Q6" t="n">
        <v>24187.83</v>
      </c>
    </row>
    <row r="7">
      <c r="A7" t="n">
        <v>150</v>
      </c>
      <c r="B7" t="n">
        <v>28724.75</v>
      </c>
      <c r="C7" t="n">
        <v>3555720</v>
      </c>
      <c r="D7" t="n">
        <v>1782431.64</v>
      </c>
      <c r="E7" t="n">
        <v>196024.32</v>
      </c>
      <c r="F7" t="n">
        <v>6</v>
      </c>
      <c r="G7" t="n">
        <v>11547</v>
      </c>
      <c r="H7" t="n">
        <v>525.6</v>
      </c>
      <c r="I7" t="n">
        <v>0</v>
      </c>
      <c r="J7" t="n">
        <v>2.8</v>
      </c>
      <c r="K7" t="n">
        <v>33.81</v>
      </c>
      <c r="L7" t="n">
        <v>107136</v>
      </c>
      <c r="M7" t="n">
        <v>1554</v>
      </c>
      <c r="N7" t="n">
        <v>12.6</v>
      </c>
      <c r="O7" t="n">
        <v>8179.5</v>
      </c>
      <c r="P7" t="n">
        <v>2422.5</v>
      </c>
      <c r="Q7" t="n">
        <v>24673.05</v>
      </c>
    </row>
    <row r="8">
      <c r="A8" t="n">
        <v>200</v>
      </c>
      <c r="B8" t="n">
        <v>23998.14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44635.5</v>
      </c>
      <c r="H8" t="n">
        <v>0</v>
      </c>
      <c r="I8" t="n">
        <v>0</v>
      </c>
      <c r="J8" t="n">
        <v>2.55</v>
      </c>
      <c r="K8" t="n">
        <v>22.82</v>
      </c>
      <c r="L8" t="n">
        <v>82793.10000000001</v>
      </c>
      <c r="M8" t="n">
        <v>2194.5</v>
      </c>
      <c r="N8" t="n">
        <v>0</v>
      </c>
      <c r="O8" t="n">
        <v>7587</v>
      </c>
      <c r="P8" t="n">
        <v>5392.2</v>
      </c>
      <c r="Q8" t="n">
        <v>23254.2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29019</v>
      </c>
      <c r="H9" t="n">
        <v>0</v>
      </c>
      <c r="I9" t="n">
        <v>0</v>
      </c>
      <c r="J9" t="n">
        <v>2.85</v>
      </c>
      <c r="K9" t="n">
        <v>16.86</v>
      </c>
      <c r="L9" t="n">
        <v>68477.39999999999</v>
      </c>
      <c r="M9" t="n">
        <v>2142</v>
      </c>
      <c r="N9" t="n">
        <v>0</v>
      </c>
      <c r="O9" t="n">
        <v>3976.5</v>
      </c>
      <c r="P9" t="n">
        <v>7290</v>
      </c>
      <c r="Q9" t="n">
        <v>16873.5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4.35</v>
      </c>
      <c r="L10" t="n">
        <v>37406.7</v>
      </c>
      <c r="M10" t="n">
        <v>1606.5</v>
      </c>
      <c r="N10" t="n">
        <v>0</v>
      </c>
      <c r="O10" t="n">
        <v>2625</v>
      </c>
      <c r="P10" t="n">
        <v>12367.5</v>
      </c>
      <c r="Q10" t="n">
        <v>10717.37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0.9</v>
      </c>
      <c r="L11" t="n">
        <v>19110</v>
      </c>
      <c r="M11" t="n">
        <v>2079</v>
      </c>
      <c r="N11" t="n">
        <v>0</v>
      </c>
      <c r="O11" t="n">
        <v>3009</v>
      </c>
      <c r="P11" t="n">
        <v>12069</v>
      </c>
      <c r="Q11" t="n">
        <v>6944.85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  <c r="M12" t="n">
        <v>370.5</v>
      </c>
      <c r="N12" t="n">
        <v>0</v>
      </c>
      <c r="O12" t="n">
        <v>390</v>
      </c>
      <c r="P12" t="n">
        <v>16140</v>
      </c>
      <c r="Q12" t="n">
        <v>3017.56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  <c r="M13" t="n">
        <v>90</v>
      </c>
      <c r="N13" t="n">
        <v>0</v>
      </c>
      <c r="O13" t="n">
        <v>0</v>
      </c>
      <c r="P13" t="n">
        <v>13020</v>
      </c>
      <c r="Q13" t="n">
        <v>862.55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25590</v>
      </c>
      <c r="Q14" t="n">
        <v>366.47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  <c r="N15" t="n">
        <v>0</v>
      </c>
      <c r="O15" t="n">
        <v>0</v>
      </c>
      <c r="P15" t="n">
        <v>12060</v>
      </c>
      <c r="Q15" t="n">
        <v>149.54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  <c r="N16" t="n">
        <v>0</v>
      </c>
      <c r="O16" t="n">
        <v>30</v>
      </c>
      <c r="P16" t="n">
        <v>14400</v>
      </c>
      <c r="Q16" t="n">
        <v>115.3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30</v>
      </c>
      <c r="P17" t="n">
        <v>19200</v>
      </c>
      <c r="Q17" t="n">
        <v>109.06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330</v>
      </c>
      <c r="Q18" t="n">
        <v>10.74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5.32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38450764.8</v>
      </c>
      <c r="C5" t="n">
        <v>107214861.6</v>
      </c>
      <c r="D5" t="n">
        <v>231759145.73</v>
      </c>
      <c r="E5" t="n">
        <v>69797729.7</v>
      </c>
      <c r="F5" t="n">
        <v>18333.48</v>
      </c>
      <c r="G5" t="n">
        <v>0</v>
      </c>
      <c r="H5" t="n">
        <v>34288920</v>
      </c>
      <c r="I5" t="n">
        <v>64288.14</v>
      </c>
      <c r="J5" t="n">
        <v>21850.2</v>
      </c>
      <c r="K5" t="n">
        <v>1189330.66</v>
      </c>
      <c r="L5" t="n">
        <v>10395378</v>
      </c>
      <c r="M5" t="n">
        <v>77700</v>
      </c>
      <c r="N5" t="n">
        <v>11016</v>
      </c>
      <c r="O5" t="n">
        <v>207060</v>
      </c>
      <c r="P5" t="n">
        <v>6903</v>
      </c>
      <c r="Q5" t="n">
        <v>933804.29</v>
      </c>
    </row>
    <row r="6">
      <c r="A6" t="n">
        <v>100</v>
      </c>
      <c r="B6" t="n">
        <v>70824499.2</v>
      </c>
      <c r="C6" t="n">
        <v>163764115.2</v>
      </c>
      <c r="D6" t="n">
        <v>331360533.5</v>
      </c>
      <c r="E6" t="n">
        <v>74566264.5</v>
      </c>
      <c r="F6" t="n">
        <v>29166.9</v>
      </c>
      <c r="G6" t="n">
        <v>281799</v>
      </c>
      <c r="H6" t="n">
        <v>7115310</v>
      </c>
      <c r="I6" t="n">
        <v>0</v>
      </c>
      <c r="J6" t="n">
        <v>97112</v>
      </c>
      <c r="K6" t="n">
        <v>1427837.74</v>
      </c>
      <c r="L6" t="n">
        <v>17198784</v>
      </c>
      <c r="M6" t="n">
        <v>152880</v>
      </c>
      <c r="N6" t="n">
        <v>8925</v>
      </c>
      <c r="O6" t="n">
        <v>956250</v>
      </c>
      <c r="P6" t="n">
        <v>66982.5</v>
      </c>
      <c r="Q6" t="n">
        <v>14512698.72</v>
      </c>
    </row>
    <row r="7">
      <c r="A7" t="n">
        <v>150</v>
      </c>
      <c r="B7" t="n">
        <v>80429302.8</v>
      </c>
      <c r="C7" t="n">
        <v>149340240</v>
      </c>
      <c r="D7" t="n">
        <v>342226874.88</v>
      </c>
      <c r="E7" t="n">
        <v>67628390.40000001</v>
      </c>
      <c r="F7" t="n">
        <v>250002</v>
      </c>
      <c r="G7" t="n">
        <v>623538</v>
      </c>
      <c r="H7" t="n">
        <v>2995920</v>
      </c>
      <c r="I7" t="n">
        <v>0</v>
      </c>
      <c r="J7" t="n">
        <v>67978.39999999999</v>
      </c>
      <c r="K7" t="n">
        <v>1641872.58</v>
      </c>
      <c r="L7" t="n">
        <v>19284480</v>
      </c>
      <c r="M7" t="n">
        <v>543900</v>
      </c>
      <c r="N7" t="n">
        <v>2142</v>
      </c>
      <c r="O7" t="n">
        <v>1390515</v>
      </c>
      <c r="P7" t="n">
        <v>157462.5</v>
      </c>
      <c r="Q7" t="n">
        <v>14803829.57</v>
      </c>
    </row>
    <row r="8">
      <c r="A8" t="n">
        <v>200</v>
      </c>
      <c r="B8" t="n">
        <v>67194792</v>
      </c>
      <c r="C8" t="n">
        <v>92842848</v>
      </c>
      <c r="D8" t="n">
        <v>245438595.07</v>
      </c>
      <c r="E8" t="n">
        <v>46232549.55</v>
      </c>
      <c r="F8" t="n">
        <v>514587.45</v>
      </c>
      <c r="G8" t="n">
        <v>2410317</v>
      </c>
      <c r="H8" t="n">
        <v>0</v>
      </c>
      <c r="I8" t="n">
        <v>0</v>
      </c>
      <c r="J8" t="n">
        <v>61908.9</v>
      </c>
      <c r="K8" t="n">
        <v>1107853.7</v>
      </c>
      <c r="L8" t="n">
        <v>14902758</v>
      </c>
      <c r="M8" t="n">
        <v>768075</v>
      </c>
      <c r="N8" t="n">
        <v>0</v>
      </c>
      <c r="O8" t="n">
        <v>1289790</v>
      </c>
      <c r="P8" t="n">
        <v>350493</v>
      </c>
      <c r="Q8" t="n">
        <v>13952518.6</v>
      </c>
    </row>
    <row r="9">
      <c r="A9" t="n">
        <v>250</v>
      </c>
      <c r="B9" t="n">
        <v>47751984</v>
      </c>
      <c r="C9" t="n">
        <v>56433888</v>
      </c>
      <c r="D9" t="n">
        <v>162769153.54</v>
      </c>
      <c r="E9" t="n">
        <v>36406932.3</v>
      </c>
      <c r="F9" t="n">
        <v>750006</v>
      </c>
      <c r="G9" t="n">
        <v>1567026</v>
      </c>
      <c r="H9" t="n">
        <v>0</v>
      </c>
      <c r="I9" t="n">
        <v>0</v>
      </c>
      <c r="J9" t="n">
        <v>69192.3</v>
      </c>
      <c r="K9" t="n">
        <v>818799.83</v>
      </c>
      <c r="L9" t="n">
        <v>12325932</v>
      </c>
      <c r="M9" t="n">
        <v>749700</v>
      </c>
      <c r="N9" t="n">
        <v>0</v>
      </c>
      <c r="O9" t="n">
        <v>676005</v>
      </c>
      <c r="P9" t="n">
        <v>473850</v>
      </c>
      <c r="Q9" t="n">
        <v>10124102.78</v>
      </c>
    </row>
    <row r="10">
      <c r="A10" t="n">
        <v>300</v>
      </c>
      <c r="B10" t="n">
        <v>29420244</v>
      </c>
      <c r="C10" t="n">
        <v>28788480</v>
      </c>
      <c r="D10" t="n">
        <v>89961062.40000001</v>
      </c>
      <c r="E10" t="n">
        <v>15577785</v>
      </c>
      <c r="F10" t="n">
        <v>125001</v>
      </c>
      <c r="G10" t="n">
        <v>822960</v>
      </c>
      <c r="H10" t="n">
        <v>171000</v>
      </c>
      <c r="I10" t="n">
        <v>0</v>
      </c>
      <c r="J10" t="n">
        <v>0</v>
      </c>
      <c r="K10" t="n">
        <v>211218.6</v>
      </c>
      <c r="L10" t="n">
        <v>6733206</v>
      </c>
      <c r="M10" t="n">
        <v>562275</v>
      </c>
      <c r="N10" t="n">
        <v>0</v>
      </c>
      <c r="O10" t="n">
        <v>446250</v>
      </c>
      <c r="P10" t="n">
        <v>803887.5</v>
      </c>
      <c r="Q10" t="n">
        <v>6430424.76</v>
      </c>
    </row>
    <row r="11">
      <c r="A11" t="n">
        <v>350</v>
      </c>
      <c r="B11" t="n">
        <v>19064304</v>
      </c>
      <c r="C11" t="n">
        <v>11642400</v>
      </c>
      <c r="D11" t="n">
        <v>37573113.6</v>
      </c>
      <c r="E11" t="n">
        <v>4326258.6</v>
      </c>
      <c r="F11" t="n">
        <v>41667</v>
      </c>
      <c r="G11" t="n">
        <v>868320</v>
      </c>
      <c r="H11" t="n">
        <v>0</v>
      </c>
      <c r="I11" t="n">
        <v>0</v>
      </c>
      <c r="J11" t="n">
        <v>48556</v>
      </c>
      <c r="K11" t="n">
        <v>43627.57</v>
      </c>
      <c r="L11" t="n">
        <v>3439800</v>
      </c>
      <c r="M11" t="n">
        <v>727650</v>
      </c>
      <c r="N11" t="n">
        <v>0</v>
      </c>
      <c r="O11" t="n">
        <v>511530</v>
      </c>
      <c r="P11" t="n">
        <v>784485</v>
      </c>
      <c r="Q11" t="n">
        <v>4166912.16</v>
      </c>
    </row>
    <row r="12">
      <c r="A12" t="n">
        <v>400</v>
      </c>
      <c r="B12" t="n">
        <v>8283492</v>
      </c>
      <c r="C12" t="n">
        <v>1629936</v>
      </c>
      <c r="D12" t="n">
        <v>5427088.13</v>
      </c>
      <c r="E12" t="n">
        <v>445257</v>
      </c>
      <c r="F12" t="n">
        <v>83334</v>
      </c>
      <c r="G12" t="n">
        <v>244620</v>
      </c>
      <c r="H12" t="n">
        <v>0</v>
      </c>
      <c r="I12" t="n">
        <v>0</v>
      </c>
      <c r="J12" t="n">
        <v>0</v>
      </c>
      <c r="K12" t="n">
        <v>0</v>
      </c>
      <c r="L12" t="n">
        <v>804600</v>
      </c>
      <c r="M12" t="n">
        <v>129675</v>
      </c>
      <c r="N12" t="n">
        <v>0</v>
      </c>
      <c r="O12" t="n">
        <v>66300</v>
      </c>
      <c r="P12" t="n">
        <v>1049100</v>
      </c>
      <c r="Q12" t="n">
        <v>1810534.68</v>
      </c>
    </row>
    <row r="13">
      <c r="A13" t="n">
        <v>450</v>
      </c>
      <c r="B13" t="n">
        <v>2367792</v>
      </c>
      <c r="C13" t="n">
        <v>698544</v>
      </c>
      <c r="D13" t="n">
        <v>2382348.67</v>
      </c>
      <c r="E13" t="n">
        <v>492949.8</v>
      </c>
      <c r="F13" t="n">
        <v>0</v>
      </c>
      <c r="G13" t="n">
        <v>55080</v>
      </c>
      <c r="H13" t="n">
        <v>0</v>
      </c>
      <c r="I13" t="n">
        <v>0</v>
      </c>
      <c r="J13" t="n">
        <v>0</v>
      </c>
      <c r="K13" t="n">
        <v>0</v>
      </c>
      <c r="L13" t="n">
        <v>237600</v>
      </c>
      <c r="M13" t="n">
        <v>31500</v>
      </c>
      <c r="N13" t="n">
        <v>0</v>
      </c>
      <c r="O13" t="n">
        <v>0</v>
      </c>
      <c r="P13" t="n">
        <v>846300</v>
      </c>
      <c r="Q13" t="n">
        <v>517531.68</v>
      </c>
    </row>
    <row r="14">
      <c r="A14" t="n">
        <v>500</v>
      </c>
      <c r="B14" t="n">
        <v>1005984</v>
      </c>
      <c r="C14" t="n">
        <v>190512</v>
      </c>
      <c r="D14" t="n">
        <v>665127.9399999999</v>
      </c>
      <c r="E14" t="n">
        <v>176767.65</v>
      </c>
      <c r="F14" t="n">
        <v>0</v>
      </c>
      <c r="G14" t="n">
        <v>38880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42000</v>
      </c>
      <c r="N14" t="n">
        <v>0</v>
      </c>
      <c r="O14" t="n">
        <v>0</v>
      </c>
      <c r="P14" t="n">
        <v>1663350</v>
      </c>
      <c r="Q14" t="n">
        <v>219879.36</v>
      </c>
    </row>
    <row r="15">
      <c r="A15" t="n">
        <v>550</v>
      </c>
      <c r="B15" t="n">
        <v>410508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10500</v>
      </c>
      <c r="N15" t="n">
        <v>0</v>
      </c>
      <c r="O15" t="n">
        <v>0</v>
      </c>
      <c r="P15" t="n">
        <v>783900</v>
      </c>
      <c r="Q15" t="n">
        <v>89725.32000000001</v>
      </c>
    </row>
    <row r="16">
      <c r="A16" t="n">
        <v>600</v>
      </c>
      <c r="B16" t="n">
        <v>316512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21000</v>
      </c>
      <c r="N16" t="n">
        <v>0</v>
      </c>
      <c r="O16" t="n">
        <v>5100</v>
      </c>
      <c r="P16" t="n">
        <v>936000</v>
      </c>
      <c r="Q16" t="n">
        <v>69180.48</v>
      </c>
    </row>
    <row r="17">
      <c r="A17" t="n">
        <v>650</v>
      </c>
      <c r="B17" t="n">
        <v>299376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31500</v>
      </c>
      <c r="N17" t="n">
        <v>0</v>
      </c>
      <c r="O17" t="n">
        <v>5100</v>
      </c>
      <c r="P17" t="n">
        <v>1248000</v>
      </c>
      <c r="Q17" t="n">
        <v>65435.04</v>
      </c>
    </row>
    <row r="18">
      <c r="A18" t="n">
        <v>700</v>
      </c>
      <c r="B18" t="n">
        <v>29484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21450</v>
      </c>
      <c r="Q18" t="n">
        <v>6444.36</v>
      </c>
    </row>
    <row r="19">
      <c r="A19" t="n">
        <v>750</v>
      </c>
      <c r="B19" t="n">
        <v>14616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3194.64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55.08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130320</v>
      </c>
      <c r="H4" t="n">
        <v>27900</v>
      </c>
      <c r="I4" t="n">
        <v>2</v>
      </c>
      <c r="J4" t="n">
        <v>10</v>
      </c>
      <c r="K4" t="n">
        <v>71</v>
      </c>
      <c r="L4" t="n">
        <v>357900</v>
      </c>
      <c r="M4" t="n">
        <v>0</v>
      </c>
      <c r="N4" t="n">
        <v>0</v>
      </c>
      <c r="O4" t="n">
        <v>77400</v>
      </c>
      <c r="P4" t="n">
        <v>630</v>
      </c>
      <c r="Q4" t="n">
        <v>38131.5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75300</v>
      </c>
      <c r="H5" t="n">
        <v>25680</v>
      </c>
      <c r="I5" t="n">
        <v>0</v>
      </c>
      <c r="J5" t="n">
        <v>6</v>
      </c>
      <c r="K5" t="n">
        <v>38</v>
      </c>
      <c r="L5" t="n">
        <v>166560</v>
      </c>
      <c r="M5" t="n">
        <v>0</v>
      </c>
      <c r="N5" t="n">
        <v>0</v>
      </c>
      <c r="O5" t="n">
        <v>47670</v>
      </c>
      <c r="P5" t="n">
        <v>2340</v>
      </c>
      <c r="Q5" t="n">
        <v>15143.38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28200</v>
      </c>
      <c r="H6" t="n">
        <v>4380</v>
      </c>
      <c r="I6" t="n">
        <v>0</v>
      </c>
      <c r="J6" t="n">
        <v>1</v>
      </c>
      <c r="K6" t="n">
        <v>7</v>
      </c>
      <c r="L6" t="n">
        <v>61590</v>
      </c>
      <c r="M6" t="n">
        <v>0</v>
      </c>
      <c r="N6" t="n">
        <v>0</v>
      </c>
      <c r="O6" t="n">
        <v>22890</v>
      </c>
      <c r="P6" t="n">
        <v>2580</v>
      </c>
      <c r="Q6" t="n">
        <v>5742.25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  <c r="M7" t="n">
        <v>0</v>
      </c>
      <c r="N7" t="n">
        <v>0</v>
      </c>
      <c r="O7" t="n">
        <v>8070</v>
      </c>
      <c r="P7" t="n">
        <v>4500</v>
      </c>
      <c r="Q7" t="n">
        <v>347.61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  <c r="N8" t="n">
        <v>0</v>
      </c>
      <c r="O8" t="n">
        <v>3030</v>
      </c>
      <c r="P8" t="n">
        <v>5250</v>
      </c>
      <c r="Q8" t="n">
        <v>60.72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  <c r="N9" t="n">
        <v>0</v>
      </c>
      <c r="O9" t="n">
        <v>690</v>
      </c>
      <c r="P9" t="n">
        <v>6300</v>
      </c>
      <c r="Q9" t="n">
        <v>21.9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3090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2070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12.58</v>
      </c>
      <c r="L5" t="n">
        <v>34977.6</v>
      </c>
      <c r="M5" t="n">
        <v>0</v>
      </c>
      <c r="N5" t="n">
        <v>0</v>
      </c>
      <c r="O5" t="n">
        <v>2383.5</v>
      </c>
      <c r="P5" t="n">
        <v>46.8</v>
      </c>
      <c r="Q5" t="n">
        <v>757.17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1410</v>
      </c>
      <c r="H6" t="n">
        <v>2496.6</v>
      </c>
      <c r="I6" t="n">
        <v>0</v>
      </c>
      <c r="J6" t="n">
        <v>0.5</v>
      </c>
      <c r="K6" t="n">
        <v>3.55</v>
      </c>
      <c r="L6" t="n">
        <v>22788.3</v>
      </c>
      <c r="M6" t="n">
        <v>0</v>
      </c>
      <c r="N6" t="n">
        <v>0</v>
      </c>
      <c r="O6" t="n">
        <v>5722.5</v>
      </c>
      <c r="P6" t="n">
        <v>387</v>
      </c>
      <c r="Q6" t="n">
        <v>4306.69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  <c r="M7" t="n">
        <v>0</v>
      </c>
      <c r="N7" t="n">
        <v>0</v>
      </c>
      <c r="O7" t="n">
        <v>2824.5</v>
      </c>
      <c r="P7" t="n">
        <v>1125</v>
      </c>
      <c r="Q7" t="n">
        <v>278.09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  <c r="N8" t="n">
        <v>0</v>
      </c>
      <c r="O8" t="n">
        <v>1363.5</v>
      </c>
      <c r="P8" t="n">
        <v>1995</v>
      </c>
      <c r="Q8" t="n">
        <v>57.68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  <c r="N9" t="n">
        <v>0</v>
      </c>
      <c r="O9" t="n">
        <v>379.5</v>
      </c>
      <c r="P9" t="n">
        <v>3150</v>
      </c>
      <c r="Q9" t="n">
        <v>21.24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2626.5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1863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24152725.8</v>
      </c>
      <c r="C5" t="n">
        <v>52134667.2</v>
      </c>
      <c r="D5" t="n">
        <v>112695998.98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610737.37</v>
      </c>
      <c r="L5" t="n">
        <v>6295968</v>
      </c>
      <c r="M5" t="n">
        <v>0</v>
      </c>
      <c r="N5" t="n">
        <v>0</v>
      </c>
      <c r="O5" t="n">
        <v>405195</v>
      </c>
      <c r="P5" t="n">
        <v>3042</v>
      </c>
      <c r="Q5" t="n">
        <v>454301.27</v>
      </c>
    </row>
    <row r="6">
      <c r="A6" t="n">
        <v>100</v>
      </c>
      <c r="B6" t="n">
        <v>16281820.8</v>
      </c>
      <c r="C6" t="n">
        <v>27719496</v>
      </c>
      <c r="D6" t="n">
        <v>56087665.92</v>
      </c>
      <c r="E6" t="n">
        <v>3988062</v>
      </c>
      <c r="F6" t="n">
        <v>20833.5</v>
      </c>
      <c r="G6" t="n">
        <v>76140</v>
      </c>
      <c r="H6" t="n">
        <v>14230620</v>
      </c>
      <c r="I6" t="n">
        <v>0</v>
      </c>
      <c r="J6" t="n">
        <v>12139</v>
      </c>
      <c r="K6" t="n">
        <v>172325.24</v>
      </c>
      <c r="L6" t="n">
        <v>4101894</v>
      </c>
      <c r="M6" t="n">
        <v>0</v>
      </c>
      <c r="N6" t="n">
        <v>0</v>
      </c>
      <c r="O6" t="n">
        <v>972825</v>
      </c>
      <c r="P6" t="n">
        <v>25155</v>
      </c>
      <c r="Q6" t="n">
        <v>2584012.19</v>
      </c>
    </row>
    <row r="7">
      <c r="A7" t="n">
        <v>150</v>
      </c>
      <c r="B7" t="n">
        <v>1170426.6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0</v>
      </c>
      <c r="L7" t="n">
        <v>933120</v>
      </c>
      <c r="M7" t="n">
        <v>0</v>
      </c>
      <c r="N7" t="n">
        <v>0</v>
      </c>
      <c r="O7" t="n">
        <v>480165</v>
      </c>
      <c r="P7" t="n">
        <v>73125</v>
      </c>
      <c r="Q7" t="n">
        <v>166851.79</v>
      </c>
    </row>
    <row r="8">
      <c r="A8" t="n">
        <v>200</v>
      </c>
      <c r="B8" t="n">
        <v>215208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  <c r="N8" t="n">
        <v>0</v>
      </c>
      <c r="O8" t="n">
        <v>231795</v>
      </c>
      <c r="P8" t="n">
        <v>129675</v>
      </c>
      <c r="Q8" t="n">
        <v>34610.06</v>
      </c>
    </row>
    <row r="9">
      <c r="A9" t="n">
        <v>250</v>
      </c>
      <c r="B9" t="n">
        <v>77616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  <c r="N9" t="n">
        <v>0</v>
      </c>
      <c r="O9" t="n">
        <v>64515</v>
      </c>
      <c r="P9" t="n">
        <v>204750</v>
      </c>
      <c r="Q9" t="n">
        <v>12745.1</v>
      </c>
    </row>
    <row r="10">
      <c r="A10" t="n">
        <v>300</v>
      </c>
      <c r="B10" t="n">
        <v>20412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170722.5</v>
      </c>
      <c r="Q10" t="n">
        <v>3455.46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121095</v>
      </c>
      <c r="Q11" t="n">
        <v>554.58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35100</v>
      </c>
      <c r="Q12" t="n">
        <v>127.98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3900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10560</v>
      </c>
      <c r="H4" t="n">
        <v>3240</v>
      </c>
      <c r="I4" t="n">
        <v>0</v>
      </c>
      <c r="J4" t="n">
        <v>1</v>
      </c>
      <c r="K4" t="n">
        <v>11</v>
      </c>
      <c r="L4" t="n">
        <v>36030</v>
      </c>
      <c r="M4" t="n">
        <v>12270</v>
      </c>
      <c r="N4" t="n">
        <v>870</v>
      </c>
      <c r="O4" t="n">
        <v>270</v>
      </c>
      <c r="P4" t="n">
        <v>0</v>
      </c>
      <c r="Q4" t="n">
        <v>493.4</v>
      </c>
    </row>
    <row r="5">
      <c r="A5" t="n">
        <v>50</v>
      </c>
      <c r="B5" t="n">
        <v>3140.01</v>
      </c>
      <c r="C5" t="n">
        <v>827064</v>
      </c>
      <c r="D5" t="n">
        <v>649836</v>
      </c>
      <c r="E5" t="n">
        <v>504000</v>
      </c>
      <c r="F5" t="n">
        <v>11</v>
      </c>
      <c r="G5" t="n">
        <v>18780</v>
      </c>
      <c r="H5" t="n">
        <v>2940</v>
      </c>
      <c r="I5" t="n">
        <v>0</v>
      </c>
      <c r="J5" t="n">
        <v>1</v>
      </c>
      <c r="K5" t="n">
        <v>21</v>
      </c>
      <c r="L5" t="n">
        <v>52440</v>
      </c>
      <c r="M5" t="n">
        <v>14910</v>
      </c>
      <c r="N5" t="n">
        <v>150</v>
      </c>
      <c r="O5" t="n">
        <v>360</v>
      </c>
      <c r="P5" t="n">
        <v>0</v>
      </c>
      <c r="Q5" t="n">
        <v>942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23310</v>
      </c>
      <c r="H6" t="n">
        <v>5550</v>
      </c>
      <c r="I6" t="n">
        <v>1</v>
      </c>
      <c r="J6" t="n">
        <v>3</v>
      </c>
      <c r="K6" t="n">
        <v>8</v>
      </c>
      <c r="L6" t="n">
        <v>55650</v>
      </c>
      <c r="M6" t="n">
        <v>7170</v>
      </c>
      <c r="N6" t="n">
        <v>0</v>
      </c>
      <c r="O6" t="n">
        <v>180</v>
      </c>
      <c r="P6" t="n">
        <v>0</v>
      </c>
      <c r="Q6" t="n">
        <v>1712.74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16650</v>
      </c>
      <c r="H7" t="n">
        <v>3720</v>
      </c>
      <c r="I7" t="n">
        <v>0</v>
      </c>
      <c r="J7" t="n">
        <v>2</v>
      </c>
      <c r="K7" t="n">
        <v>4</v>
      </c>
      <c r="L7" t="n">
        <v>49740</v>
      </c>
      <c r="M7" t="n">
        <v>4440</v>
      </c>
      <c r="N7" t="n">
        <v>0</v>
      </c>
      <c r="O7" t="n">
        <v>30</v>
      </c>
      <c r="P7" t="n">
        <v>0</v>
      </c>
      <c r="Q7" t="n">
        <v>1900.04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28290</v>
      </c>
      <c r="H8" t="n">
        <v>5400</v>
      </c>
      <c r="I8" t="n">
        <v>2</v>
      </c>
      <c r="J8" t="n">
        <v>2</v>
      </c>
      <c r="K8" t="n">
        <v>3</v>
      </c>
      <c r="L8" t="n">
        <v>73500</v>
      </c>
      <c r="M8" t="n">
        <v>2220</v>
      </c>
      <c r="N8" t="n">
        <v>0</v>
      </c>
      <c r="O8" t="n">
        <v>180</v>
      </c>
      <c r="P8" t="n">
        <v>0</v>
      </c>
      <c r="Q8" t="n">
        <v>1829.92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7</v>
      </c>
      <c r="L9" t="n">
        <v>93120</v>
      </c>
      <c r="M9" t="n">
        <v>630</v>
      </c>
      <c r="N9" t="n">
        <v>0</v>
      </c>
      <c r="O9" t="n">
        <v>90</v>
      </c>
      <c r="P9" t="n">
        <v>0</v>
      </c>
      <c r="Q9" t="n">
        <v>2160.49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3</v>
      </c>
      <c r="L10" t="n">
        <v>50790</v>
      </c>
      <c r="M10" t="n">
        <v>300</v>
      </c>
      <c r="N10" t="n">
        <v>0</v>
      </c>
      <c r="O10" t="n">
        <v>0</v>
      </c>
      <c r="P10" t="n">
        <v>0</v>
      </c>
      <c r="Q10" t="n">
        <v>1572.83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9930</v>
      </c>
      <c r="H11" t="n">
        <v>750</v>
      </c>
      <c r="I11" t="n">
        <v>1</v>
      </c>
      <c r="J11" t="n">
        <v>0</v>
      </c>
      <c r="K11" t="n">
        <v>0</v>
      </c>
      <c r="L11" t="n">
        <v>23970</v>
      </c>
      <c r="M11" t="n">
        <v>180</v>
      </c>
      <c r="N11" t="n">
        <v>0</v>
      </c>
      <c r="O11" t="n">
        <v>0</v>
      </c>
      <c r="P11" t="n">
        <v>0</v>
      </c>
      <c r="Q11" t="n">
        <v>668.01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10860</v>
      </c>
      <c r="M12" t="n">
        <v>120</v>
      </c>
      <c r="N12" t="n">
        <v>0</v>
      </c>
      <c r="O12" t="n">
        <v>0</v>
      </c>
      <c r="P12" t="n">
        <v>0</v>
      </c>
      <c r="Q12" t="n">
        <v>407.43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  <c r="M13" t="n">
        <v>60</v>
      </c>
      <c r="N13" t="n">
        <v>0</v>
      </c>
      <c r="O13" t="n">
        <v>0</v>
      </c>
      <c r="P13" t="n">
        <v>0</v>
      </c>
      <c r="Q13" t="n">
        <v>173.15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  <c r="N14" t="n">
        <v>0</v>
      </c>
      <c r="O14" t="n">
        <v>0</v>
      </c>
      <c r="P14" t="n">
        <v>0</v>
      </c>
      <c r="Q14" t="n">
        <v>152.85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  <c r="M15" t="n">
        <v>0</v>
      </c>
      <c r="N15" t="n">
        <v>0</v>
      </c>
      <c r="O15" t="n">
        <v>0</v>
      </c>
      <c r="P15" t="n">
        <v>0</v>
      </c>
      <c r="Q15" t="n">
        <v>54.7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0</v>
      </c>
      <c r="N16" t="n">
        <v>0</v>
      </c>
      <c r="O16" t="n">
        <v>0</v>
      </c>
      <c r="P16" t="n">
        <v>0</v>
      </c>
      <c r="Q16" t="n">
        <v>36.72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  <c r="N17" t="n">
        <v>0</v>
      </c>
      <c r="O17" t="n">
        <v>0</v>
      </c>
      <c r="P17" t="n">
        <v>0</v>
      </c>
      <c r="Q17" t="n">
        <v>7.16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1.67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1413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6.95</v>
      </c>
      <c r="L5" t="n">
        <v>11012.4</v>
      </c>
      <c r="M5" t="n">
        <v>298.2</v>
      </c>
      <c r="N5" t="n">
        <v>1.5</v>
      </c>
      <c r="O5" t="n">
        <v>18</v>
      </c>
      <c r="P5" t="n">
        <v>0</v>
      </c>
      <c r="Q5" t="n">
        <v>47.1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1165.5</v>
      </c>
      <c r="H6" t="n">
        <v>3163.5</v>
      </c>
      <c r="I6" t="n">
        <v>0.51</v>
      </c>
      <c r="J6" t="n">
        <v>1.5</v>
      </c>
      <c r="K6" t="n">
        <v>4.06</v>
      </c>
      <c r="L6" t="n">
        <v>20590.5</v>
      </c>
      <c r="M6" t="n">
        <v>573.6</v>
      </c>
      <c r="N6" t="n">
        <v>0</v>
      </c>
      <c r="O6" t="n">
        <v>45</v>
      </c>
      <c r="P6" t="n">
        <v>0</v>
      </c>
      <c r="Q6" t="n">
        <v>1284.56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2497.5</v>
      </c>
      <c r="H7" t="n">
        <v>2715.6</v>
      </c>
      <c r="I7" t="n">
        <v>0</v>
      </c>
      <c r="J7" t="n">
        <v>1.4</v>
      </c>
      <c r="K7" t="n">
        <v>2.55</v>
      </c>
      <c r="L7" t="n">
        <v>29844</v>
      </c>
      <c r="M7" t="n">
        <v>1554</v>
      </c>
      <c r="N7" t="n">
        <v>0</v>
      </c>
      <c r="O7" t="n">
        <v>10.5</v>
      </c>
      <c r="P7" t="n">
        <v>0</v>
      </c>
      <c r="Q7" t="n">
        <v>1520.04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18388.5</v>
      </c>
      <c r="H8" t="n">
        <v>4590</v>
      </c>
      <c r="I8" t="n">
        <v>1.47</v>
      </c>
      <c r="J8" t="n">
        <v>1.7</v>
      </c>
      <c r="K8" t="n">
        <v>2.21</v>
      </c>
      <c r="L8" t="n">
        <v>52185</v>
      </c>
      <c r="M8" t="n">
        <v>1221</v>
      </c>
      <c r="N8" t="n">
        <v>0</v>
      </c>
      <c r="O8" t="n">
        <v>81</v>
      </c>
      <c r="P8" t="n">
        <v>0</v>
      </c>
      <c r="Q8" t="n">
        <v>1738.43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5.62</v>
      </c>
      <c r="L9" t="n">
        <v>75427.2</v>
      </c>
      <c r="M9" t="n">
        <v>441</v>
      </c>
      <c r="N9" t="n">
        <v>0</v>
      </c>
      <c r="O9" t="n">
        <v>49.5</v>
      </c>
      <c r="P9" t="n">
        <v>0</v>
      </c>
      <c r="Q9" t="n">
        <v>2095.67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2.61</v>
      </c>
      <c r="L10" t="n">
        <v>45203.1</v>
      </c>
      <c r="M10" t="n">
        <v>255</v>
      </c>
      <c r="N10" t="n">
        <v>0</v>
      </c>
      <c r="O10" t="n">
        <v>0</v>
      </c>
      <c r="P10" t="n">
        <v>0</v>
      </c>
      <c r="Q10" t="n">
        <v>1572.83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9930</v>
      </c>
      <c r="H11" t="n">
        <v>750</v>
      </c>
      <c r="I11" t="n">
        <v>0.9</v>
      </c>
      <c r="J11" t="n">
        <v>0</v>
      </c>
      <c r="K11" t="n">
        <v>0</v>
      </c>
      <c r="L11" t="n">
        <v>23970</v>
      </c>
      <c r="M11" t="n">
        <v>162</v>
      </c>
      <c r="N11" t="n">
        <v>0</v>
      </c>
      <c r="O11" t="n">
        <v>0</v>
      </c>
      <c r="P11" t="n">
        <v>0</v>
      </c>
      <c r="Q11" t="n">
        <v>668.01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10860</v>
      </c>
      <c r="M12" t="n">
        <v>114</v>
      </c>
      <c r="N12" t="n">
        <v>0</v>
      </c>
      <c r="O12" t="n">
        <v>0</v>
      </c>
      <c r="P12" t="n">
        <v>0</v>
      </c>
      <c r="Q12" t="n">
        <v>407.43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  <c r="M13" t="n">
        <v>60</v>
      </c>
      <c r="N13" t="n">
        <v>0</v>
      </c>
      <c r="O13" t="n">
        <v>0</v>
      </c>
      <c r="P13" t="n">
        <v>0</v>
      </c>
      <c r="Q13" t="n">
        <v>173.15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  <c r="N14" t="n">
        <v>0</v>
      </c>
      <c r="O14" t="n">
        <v>0</v>
      </c>
      <c r="P14" t="n">
        <v>0</v>
      </c>
      <c r="Q14" t="n">
        <v>152.85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  <c r="M15" t="n">
        <v>0</v>
      </c>
      <c r="N15" t="n">
        <v>0</v>
      </c>
      <c r="O15" t="n">
        <v>0</v>
      </c>
      <c r="P15" t="n">
        <v>0</v>
      </c>
      <c r="Q15" t="n">
        <v>54.7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0</v>
      </c>
      <c r="N16" t="n">
        <v>0</v>
      </c>
      <c r="O16" t="n">
        <v>0</v>
      </c>
      <c r="P16" t="n">
        <v>0</v>
      </c>
      <c r="Q16" t="n">
        <v>36.72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  <c r="N17" t="n">
        <v>0</v>
      </c>
      <c r="O17" t="n">
        <v>0</v>
      </c>
      <c r="P17" t="n">
        <v>0</v>
      </c>
      <c r="Q17" t="n">
        <v>7.16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1.67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3956412.6</v>
      </c>
      <c r="C5" t="n">
        <v>19105178.4</v>
      </c>
      <c r="D5" t="n">
        <v>41298377.47</v>
      </c>
      <c r="E5" t="n">
        <v>19178964</v>
      </c>
      <c r="F5" t="n">
        <v>9166.74</v>
      </c>
      <c r="G5" t="n">
        <v>0</v>
      </c>
      <c r="H5" t="n">
        <v>6032880</v>
      </c>
      <c r="I5" t="n">
        <v>0</v>
      </c>
      <c r="J5" t="n">
        <v>7283.4</v>
      </c>
      <c r="K5" t="n">
        <v>337512.76</v>
      </c>
      <c r="L5" t="n">
        <v>1982232</v>
      </c>
      <c r="M5" t="n">
        <v>104370</v>
      </c>
      <c r="N5" t="n">
        <v>255</v>
      </c>
      <c r="O5" t="n">
        <v>3060</v>
      </c>
      <c r="P5" t="n">
        <v>0</v>
      </c>
      <c r="Q5" t="n">
        <v>28260.09</v>
      </c>
    </row>
    <row r="6">
      <c r="A6" t="n">
        <v>100</v>
      </c>
      <c r="B6" t="n">
        <v>12788496</v>
      </c>
      <c r="C6" t="n">
        <v>33663470.4</v>
      </c>
      <c r="D6" t="n">
        <v>68114711.81</v>
      </c>
      <c r="E6" t="n">
        <v>26342199</v>
      </c>
      <c r="F6" t="n">
        <v>20833.5</v>
      </c>
      <c r="G6" t="n">
        <v>62937</v>
      </c>
      <c r="H6" t="n">
        <v>18031950</v>
      </c>
      <c r="I6" t="n">
        <v>98471.57000000001</v>
      </c>
      <c r="J6" t="n">
        <v>36417</v>
      </c>
      <c r="K6" t="n">
        <v>196943.14</v>
      </c>
      <c r="L6" t="n">
        <v>3706290</v>
      </c>
      <c r="M6" t="n">
        <v>200760</v>
      </c>
      <c r="N6" t="n">
        <v>0</v>
      </c>
      <c r="O6" t="n">
        <v>7650</v>
      </c>
      <c r="P6" t="n">
        <v>0</v>
      </c>
      <c r="Q6" t="n">
        <v>770735.25</v>
      </c>
    </row>
    <row r="7">
      <c r="A7" t="n">
        <v>150</v>
      </c>
      <c r="B7" t="n">
        <v>16847056.8</v>
      </c>
      <c r="C7" t="n">
        <v>28724976</v>
      </c>
      <c r="D7" t="n">
        <v>65825920.51</v>
      </c>
      <c r="E7" t="n">
        <v>17699617.8</v>
      </c>
      <c r="F7" t="n">
        <v>50000.4</v>
      </c>
      <c r="G7" t="n">
        <v>134865</v>
      </c>
      <c r="H7" t="n">
        <v>15478920</v>
      </c>
      <c r="I7" t="n">
        <v>0</v>
      </c>
      <c r="J7" t="n">
        <v>33989.2</v>
      </c>
      <c r="K7" t="n">
        <v>123914.91</v>
      </c>
      <c r="L7" t="n">
        <v>5371920</v>
      </c>
      <c r="M7" t="n">
        <v>543900</v>
      </c>
      <c r="N7" t="n">
        <v>0</v>
      </c>
      <c r="O7" t="n">
        <v>1785</v>
      </c>
      <c r="P7" t="n">
        <v>0</v>
      </c>
      <c r="Q7" t="n">
        <v>912021.12</v>
      </c>
    </row>
    <row r="8">
      <c r="A8" t="n">
        <v>200</v>
      </c>
      <c r="B8" t="n">
        <v>17079300</v>
      </c>
      <c r="C8" t="n">
        <v>28111104</v>
      </c>
      <c r="D8" t="n">
        <v>74314285.06</v>
      </c>
      <c r="E8" t="n">
        <v>17975093.4</v>
      </c>
      <c r="F8" t="n">
        <v>554171.1</v>
      </c>
      <c r="G8" t="n">
        <v>992979</v>
      </c>
      <c r="H8" t="n">
        <v>26163000</v>
      </c>
      <c r="I8" t="n">
        <v>285897.73</v>
      </c>
      <c r="J8" t="n">
        <v>41272.6</v>
      </c>
      <c r="K8" t="n">
        <v>107211.65</v>
      </c>
      <c r="L8" t="n">
        <v>9393300</v>
      </c>
      <c r="M8" t="n">
        <v>427350</v>
      </c>
      <c r="N8" t="n">
        <v>0</v>
      </c>
      <c r="O8" t="n">
        <v>13770</v>
      </c>
      <c r="P8" t="n">
        <v>0</v>
      </c>
      <c r="Q8" t="n">
        <v>1043057.25</v>
      </c>
    </row>
    <row r="9">
      <c r="A9" t="n">
        <v>250</v>
      </c>
      <c r="B9" t="n">
        <v>20164536</v>
      </c>
      <c r="C9" t="n">
        <v>24597216</v>
      </c>
      <c r="D9" t="n">
        <v>70944394.75</v>
      </c>
      <c r="E9" t="n">
        <v>12052523.25</v>
      </c>
      <c r="F9" t="n">
        <v>291669</v>
      </c>
      <c r="G9" t="n">
        <v>1594566</v>
      </c>
      <c r="H9" t="n">
        <v>18639000</v>
      </c>
      <c r="I9" t="n">
        <v>0</v>
      </c>
      <c r="J9" t="n">
        <v>0</v>
      </c>
      <c r="K9" t="n">
        <v>272933.28</v>
      </c>
      <c r="L9" t="n">
        <v>13576896</v>
      </c>
      <c r="M9" t="n">
        <v>154350</v>
      </c>
      <c r="N9" t="n">
        <v>0</v>
      </c>
      <c r="O9" t="n">
        <v>8415</v>
      </c>
      <c r="P9" t="n">
        <v>0</v>
      </c>
      <c r="Q9" t="n">
        <v>1257402.85</v>
      </c>
    </row>
    <row r="10">
      <c r="A10" t="n">
        <v>300</v>
      </c>
      <c r="B10" t="n">
        <v>14679756</v>
      </c>
      <c r="C10" t="n">
        <v>16405200</v>
      </c>
      <c r="D10" t="n">
        <v>51264576</v>
      </c>
      <c r="E10" t="n">
        <v>11255625</v>
      </c>
      <c r="F10" t="n">
        <v>208335</v>
      </c>
      <c r="G10" t="n">
        <v>1307340</v>
      </c>
      <c r="H10" t="n">
        <v>5130000</v>
      </c>
      <c r="I10" t="n">
        <v>0</v>
      </c>
      <c r="J10" t="n">
        <v>0</v>
      </c>
      <c r="K10" t="n">
        <v>126731.16</v>
      </c>
      <c r="L10" t="n">
        <v>8136558</v>
      </c>
      <c r="M10" t="n">
        <v>89250</v>
      </c>
      <c r="N10" t="n">
        <v>0</v>
      </c>
      <c r="O10" t="n">
        <v>0</v>
      </c>
      <c r="P10" t="n">
        <v>0</v>
      </c>
      <c r="Q10" t="n">
        <v>943698.6</v>
      </c>
    </row>
    <row r="11">
      <c r="A11" t="n">
        <v>350</v>
      </c>
      <c r="B11" t="n">
        <v>6234732</v>
      </c>
      <c r="C11" t="n">
        <v>9991296</v>
      </c>
      <c r="D11" t="n">
        <v>32244562.94</v>
      </c>
      <c r="E11" t="n">
        <v>5853173.4</v>
      </c>
      <c r="F11" t="n">
        <v>83334</v>
      </c>
      <c r="G11" t="n">
        <v>536220</v>
      </c>
      <c r="H11" t="n">
        <v>4275000</v>
      </c>
      <c r="I11" t="n">
        <v>174510.26</v>
      </c>
      <c r="J11" t="n">
        <v>0</v>
      </c>
      <c r="K11" t="n">
        <v>0</v>
      </c>
      <c r="L11" t="n">
        <v>4314600</v>
      </c>
      <c r="M11" t="n">
        <v>56700</v>
      </c>
      <c r="N11" t="n">
        <v>0</v>
      </c>
      <c r="O11" t="n">
        <v>0</v>
      </c>
      <c r="P11" t="n">
        <v>0</v>
      </c>
      <c r="Q11" t="n">
        <v>400804.2</v>
      </c>
    </row>
    <row r="12">
      <c r="A12" t="n">
        <v>400</v>
      </c>
      <c r="B12" t="n">
        <v>3802680</v>
      </c>
      <c r="C12" t="n">
        <v>4551120</v>
      </c>
      <c r="D12" t="n">
        <v>15153557.76</v>
      </c>
      <c r="E12" t="n">
        <v>3858894</v>
      </c>
      <c r="F12" t="n">
        <v>0</v>
      </c>
      <c r="G12" t="n">
        <v>225180</v>
      </c>
      <c r="H12" t="n">
        <v>855000</v>
      </c>
      <c r="I12" t="n">
        <v>0</v>
      </c>
      <c r="J12" t="n">
        <v>0</v>
      </c>
      <c r="K12" t="n">
        <v>0</v>
      </c>
      <c r="L12" t="n">
        <v>1954800</v>
      </c>
      <c r="M12" t="n">
        <v>39900</v>
      </c>
      <c r="N12" t="n">
        <v>0</v>
      </c>
      <c r="O12" t="n">
        <v>0</v>
      </c>
      <c r="P12" t="n">
        <v>0</v>
      </c>
      <c r="Q12" t="n">
        <v>244458</v>
      </c>
    </row>
    <row r="13">
      <c r="A13" t="n">
        <v>450</v>
      </c>
      <c r="B13" t="n">
        <v>1616076</v>
      </c>
      <c r="C13" t="n">
        <v>1143072</v>
      </c>
      <c r="D13" t="n">
        <v>3898388.74</v>
      </c>
      <c r="E13" t="n">
        <v>657266.4</v>
      </c>
      <c r="F13" t="n">
        <v>0</v>
      </c>
      <c r="G13" t="n">
        <v>58320</v>
      </c>
      <c r="H13" t="n">
        <v>342000</v>
      </c>
      <c r="I13" t="n">
        <v>0</v>
      </c>
      <c r="J13" t="n">
        <v>0</v>
      </c>
      <c r="K13" t="n">
        <v>0</v>
      </c>
      <c r="L13" t="n">
        <v>626400</v>
      </c>
      <c r="M13" t="n">
        <v>21000</v>
      </c>
      <c r="N13" t="n">
        <v>0</v>
      </c>
      <c r="O13" t="n">
        <v>0</v>
      </c>
      <c r="P13" t="n">
        <v>0</v>
      </c>
      <c r="Q13" t="n">
        <v>103890.6</v>
      </c>
    </row>
    <row r="14">
      <c r="A14" t="n">
        <v>500</v>
      </c>
      <c r="B14" t="n">
        <v>1426572</v>
      </c>
      <c r="C14" t="n">
        <v>359856</v>
      </c>
      <c r="D14" t="n">
        <v>1256352.77</v>
      </c>
      <c r="E14" t="n">
        <v>0</v>
      </c>
      <c r="F14" t="n">
        <v>0</v>
      </c>
      <c r="G14" t="n">
        <v>16200</v>
      </c>
      <c r="H14" t="n">
        <v>513000</v>
      </c>
      <c r="I14" t="n">
        <v>0</v>
      </c>
      <c r="J14" t="n">
        <v>0</v>
      </c>
      <c r="K14" t="n">
        <v>0</v>
      </c>
      <c r="L14" t="n">
        <v>232200</v>
      </c>
      <c r="M14" t="n">
        <v>63000</v>
      </c>
      <c r="N14" t="n">
        <v>0</v>
      </c>
      <c r="O14" t="n">
        <v>0</v>
      </c>
      <c r="P14" t="n">
        <v>0</v>
      </c>
      <c r="Q14" t="n">
        <v>91708.2</v>
      </c>
    </row>
    <row r="15">
      <c r="A15" t="n">
        <v>550</v>
      </c>
      <c r="B15" t="n">
        <v>510552</v>
      </c>
      <c r="C15" t="n">
        <v>127008</v>
      </c>
      <c r="D15" t="n">
        <v>449805.31</v>
      </c>
      <c r="E15" t="n">
        <v>0</v>
      </c>
      <c r="F15" t="n">
        <v>0</v>
      </c>
      <c r="G15" t="n">
        <v>4860</v>
      </c>
      <c r="H15" t="n">
        <v>171000</v>
      </c>
      <c r="I15" t="n">
        <v>0</v>
      </c>
      <c r="J15" t="n">
        <v>0</v>
      </c>
      <c r="K15" t="n">
        <v>0</v>
      </c>
      <c r="L15" t="n">
        <v>162000</v>
      </c>
      <c r="M15" t="n">
        <v>0</v>
      </c>
      <c r="N15" t="n">
        <v>0</v>
      </c>
      <c r="O15" t="n">
        <v>0</v>
      </c>
      <c r="P15" t="n">
        <v>0</v>
      </c>
      <c r="Q15" t="n">
        <v>32821.2</v>
      </c>
    </row>
    <row r="16">
      <c r="A16" t="n">
        <v>600</v>
      </c>
      <c r="B16" t="n">
        <v>342720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0</v>
      </c>
      <c r="N16" t="n">
        <v>0</v>
      </c>
      <c r="O16" t="n">
        <v>0</v>
      </c>
      <c r="P16" t="n">
        <v>0</v>
      </c>
      <c r="Q16" t="n">
        <v>22032</v>
      </c>
    </row>
    <row r="17">
      <c r="A17" t="n">
        <v>650</v>
      </c>
      <c r="B17" t="n">
        <v>66780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171000</v>
      </c>
      <c r="I17" t="n">
        <v>0</v>
      </c>
      <c r="J17" t="n">
        <v>0</v>
      </c>
      <c r="K17" t="n">
        <v>0</v>
      </c>
      <c r="L17" t="n">
        <v>5400</v>
      </c>
      <c r="M17" t="n">
        <v>0</v>
      </c>
      <c r="N17" t="n">
        <v>0</v>
      </c>
      <c r="O17" t="n">
        <v>0</v>
      </c>
      <c r="P17" t="n">
        <v>0</v>
      </c>
      <c r="Q17" t="n">
        <v>4293</v>
      </c>
    </row>
    <row r="18">
      <c r="A18" t="n">
        <v>700</v>
      </c>
      <c r="B18" t="n">
        <v>15624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1004.4</v>
      </c>
    </row>
    <row r="19">
      <c r="A19" t="n">
        <v>750</v>
      </c>
      <c r="B19" t="n">
        <v>756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48.6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30690</v>
      </c>
      <c r="H4" t="n">
        <v>1710</v>
      </c>
      <c r="I4" t="n">
        <v>0</v>
      </c>
      <c r="J4" t="n">
        <v>0</v>
      </c>
      <c r="K4" t="n">
        <v>29</v>
      </c>
      <c r="L4" t="n">
        <v>103230</v>
      </c>
      <c r="M4" t="n">
        <v>0</v>
      </c>
      <c r="N4" t="n">
        <v>3150</v>
      </c>
      <c r="O4" t="n">
        <v>18780</v>
      </c>
      <c r="P4" t="n">
        <v>10530</v>
      </c>
      <c r="Q4" t="n">
        <v>17902.47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7</v>
      </c>
      <c r="L5" t="n">
        <v>35310</v>
      </c>
      <c r="M5" t="n">
        <v>0</v>
      </c>
      <c r="N5" t="n">
        <v>1350</v>
      </c>
      <c r="O5" t="n">
        <v>4440</v>
      </c>
      <c r="P5" t="n">
        <v>8310</v>
      </c>
      <c r="Q5" t="n">
        <v>6682.34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  <c r="N6" t="n">
        <v>0</v>
      </c>
      <c r="O6" t="n">
        <v>210</v>
      </c>
      <c r="P6" t="n">
        <v>5970</v>
      </c>
      <c r="Q6" t="n">
        <v>409.17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  <c r="N7" t="n">
        <v>0</v>
      </c>
      <c r="O7" t="n">
        <v>0</v>
      </c>
      <c r="P7" t="n">
        <v>5790</v>
      </c>
      <c r="Q7" t="n">
        <v>74.48999999999999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  <c r="N8" t="n">
        <v>0</v>
      </c>
      <c r="O8" t="n">
        <v>0</v>
      </c>
      <c r="P8" t="n">
        <v>4860</v>
      </c>
      <c r="Q8" t="n">
        <v>39.81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4350</v>
      </c>
      <c r="Q9" t="n">
        <v>25.65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510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7415.1</v>
      </c>
      <c r="M5" t="n">
        <v>0</v>
      </c>
      <c r="N5" t="n">
        <v>13.5</v>
      </c>
      <c r="O5" t="n">
        <v>222</v>
      </c>
      <c r="P5" t="n">
        <v>166.2</v>
      </c>
      <c r="Q5" t="n">
        <v>334.12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  <c r="N6" t="n">
        <v>0</v>
      </c>
      <c r="O6" t="n">
        <v>52.5</v>
      </c>
      <c r="P6" t="n">
        <v>895.5</v>
      </c>
      <c r="Q6" t="n">
        <v>306.88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  <c r="N7" t="n">
        <v>0</v>
      </c>
      <c r="O7" t="n">
        <v>0</v>
      </c>
      <c r="P7" t="n">
        <v>1447.5</v>
      </c>
      <c r="Q7" t="n">
        <v>59.59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  <c r="N8" t="n">
        <v>0</v>
      </c>
      <c r="O8" t="n">
        <v>0</v>
      </c>
      <c r="P8" t="n">
        <v>1846.8</v>
      </c>
      <c r="Q8" t="n">
        <v>37.82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2175</v>
      </c>
      <c r="Q9" t="n">
        <v>24.88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433.5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3692871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1334718</v>
      </c>
      <c r="M5" t="n">
        <v>0</v>
      </c>
      <c r="N5" t="n">
        <v>2295</v>
      </c>
      <c r="O5" t="n">
        <v>37740</v>
      </c>
      <c r="P5" t="n">
        <v>10803</v>
      </c>
      <c r="Q5" t="n">
        <v>200470.14</v>
      </c>
    </row>
    <row r="6">
      <c r="A6" t="n">
        <v>100</v>
      </c>
      <c r="B6" t="n">
        <v>401990.4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  <c r="N6" t="n">
        <v>0</v>
      </c>
      <c r="O6" t="n">
        <v>8925</v>
      </c>
      <c r="P6" t="n">
        <v>58207.5</v>
      </c>
      <c r="Q6" t="n">
        <v>184125.96</v>
      </c>
    </row>
    <row r="7">
      <c r="A7" t="n">
        <v>150</v>
      </c>
      <c r="B7" t="n">
        <v>86902.2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  <c r="N7" t="n">
        <v>0</v>
      </c>
      <c r="O7" t="n">
        <v>0</v>
      </c>
      <c r="P7" t="n">
        <v>94087.5</v>
      </c>
      <c r="Q7" t="n">
        <v>35754.05</v>
      </c>
    </row>
    <row r="8">
      <c r="A8" t="n">
        <v>200</v>
      </c>
      <c r="B8" t="n">
        <v>48888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  <c r="N8" t="n">
        <v>0</v>
      </c>
      <c r="O8" t="n">
        <v>0</v>
      </c>
      <c r="P8" t="n">
        <v>120042</v>
      </c>
      <c r="Q8" t="n">
        <v>22691.02</v>
      </c>
    </row>
    <row r="9">
      <c r="A9" t="n">
        <v>250</v>
      </c>
      <c r="B9" t="n">
        <v>31500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141375</v>
      </c>
      <c r="Q9" t="n">
        <v>14928.3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28177.5</v>
      </c>
      <c r="Q10" t="n">
        <v>492.48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42450</v>
      </c>
      <c r="H4" t="n">
        <v>3390</v>
      </c>
      <c r="I4" t="n">
        <v>0</v>
      </c>
      <c r="J4" t="n">
        <v>3</v>
      </c>
      <c r="K4" t="n">
        <v>8</v>
      </c>
      <c r="L4" t="n">
        <v>53880</v>
      </c>
      <c r="M4" t="n">
        <v>0</v>
      </c>
      <c r="N4" t="n">
        <v>17370</v>
      </c>
      <c r="O4" t="n">
        <v>26940</v>
      </c>
      <c r="P4" t="n">
        <v>0</v>
      </c>
      <c r="Q4" t="n">
        <v>18343.68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13770</v>
      </c>
      <c r="M5" t="n">
        <v>0</v>
      </c>
      <c r="N5" t="n">
        <v>6360</v>
      </c>
      <c r="O5" t="n">
        <v>27480</v>
      </c>
      <c r="P5" t="n">
        <v>0</v>
      </c>
      <c r="Q5" t="n">
        <v>2957.53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  <c r="M6" t="n">
        <v>0</v>
      </c>
      <c r="N6" t="n">
        <v>2460</v>
      </c>
      <c r="O6" t="n">
        <v>20130</v>
      </c>
      <c r="P6" t="n">
        <v>0</v>
      </c>
      <c r="Q6" t="n">
        <v>473.57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  <c r="N7" t="n">
        <v>150</v>
      </c>
      <c r="O7" t="n">
        <v>6000</v>
      </c>
      <c r="P7" t="n">
        <v>0</v>
      </c>
      <c r="Q7" t="n">
        <v>90.56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990</v>
      </c>
      <c r="P8" t="n">
        <v>0</v>
      </c>
      <c r="Q8" t="n">
        <v>15.09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</v>
      </c>
      <c r="P9" t="n">
        <v>0</v>
      </c>
      <c r="Q9" t="n">
        <v>1.86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2891.7</v>
      </c>
      <c r="M5" t="n">
        <v>0</v>
      </c>
      <c r="N5" t="n">
        <v>63.6</v>
      </c>
      <c r="O5" t="n">
        <v>1374</v>
      </c>
      <c r="P5" t="n">
        <v>0</v>
      </c>
      <c r="Q5" t="n">
        <v>147.88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  <c r="M6" t="n">
        <v>0</v>
      </c>
      <c r="N6" t="n">
        <v>123</v>
      </c>
      <c r="O6" t="n">
        <v>5032.5</v>
      </c>
      <c r="P6" t="n">
        <v>0</v>
      </c>
      <c r="Q6" t="n">
        <v>355.18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  <c r="N7" t="n">
        <v>10.5</v>
      </c>
      <c r="O7" t="n">
        <v>2100</v>
      </c>
      <c r="P7" t="n">
        <v>0</v>
      </c>
      <c r="Q7" t="n">
        <v>72.45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445.5</v>
      </c>
      <c r="P8" t="n">
        <v>0</v>
      </c>
      <c r="Q8" t="n">
        <v>14.34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132</v>
      </c>
      <c r="P9" t="n">
        <v>0</v>
      </c>
      <c r="Q9" t="n">
        <v>1.8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2888751.6</v>
      </c>
      <c r="C5" t="n">
        <v>6042405.6</v>
      </c>
      <c r="D5" t="n">
        <v>13061461.25</v>
      </c>
      <c r="E5" t="n">
        <v>1232933.4</v>
      </c>
      <c r="F5" t="n">
        <v>1666.68</v>
      </c>
      <c r="G5" t="n">
        <v>0</v>
      </c>
      <c r="H5" t="n">
        <v>5171040</v>
      </c>
      <c r="I5" t="n">
        <v>0</v>
      </c>
      <c r="J5" t="n">
        <v>0</v>
      </c>
      <c r="K5" t="n">
        <v>0</v>
      </c>
      <c r="L5" t="n">
        <v>520506</v>
      </c>
      <c r="M5" t="n">
        <v>0</v>
      </c>
      <c r="N5" t="n">
        <v>10812</v>
      </c>
      <c r="O5" t="n">
        <v>233580</v>
      </c>
      <c r="P5" t="n">
        <v>0</v>
      </c>
      <c r="Q5" t="n">
        <v>88725.94</v>
      </c>
    </row>
    <row r="6">
      <c r="A6" t="n">
        <v>100</v>
      </c>
      <c r="B6" t="n">
        <v>822326.4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1364580</v>
      </c>
      <c r="I6" t="n">
        <v>0</v>
      </c>
      <c r="J6" t="n">
        <v>0</v>
      </c>
      <c r="K6" t="n">
        <v>0</v>
      </c>
      <c r="L6" t="n">
        <v>175824</v>
      </c>
      <c r="M6" t="n">
        <v>0</v>
      </c>
      <c r="N6" t="n">
        <v>20910</v>
      </c>
      <c r="O6" t="n">
        <v>855525</v>
      </c>
      <c r="P6" t="n">
        <v>0</v>
      </c>
      <c r="Q6" t="n">
        <v>213107.36</v>
      </c>
    </row>
    <row r="7">
      <c r="A7" t="n">
        <v>150</v>
      </c>
      <c r="B7" t="n">
        <v>186732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  <c r="N7" t="n">
        <v>1785</v>
      </c>
      <c r="O7" t="n">
        <v>357000</v>
      </c>
      <c r="P7" t="n">
        <v>0</v>
      </c>
      <c r="Q7" t="n">
        <v>43467.84</v>
      </c>
    </row>
    <row r="8">
      <c r="A8" t="n">
        <v>200</v>
      </c>
      <c r="B8" t="n">
        <v>32760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75735</v>
      </c>
      <c r="P8" t="n">
        <v>0</v>
      </c>
      <c r="Q8" t="n">
        <v>8603.01</v>
      </c>
    </row>
    <row r="9">
      <c r="A9" t="n">
        <v>250</v>
      </c>
      <c r="B9" t="n">
        <v>4032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22440</v>
      </c>
      <c r="P9" t="n">
        <v>0</v>
      </c>
      <c r="Q9" t="n">
        <v>1081.12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100320</v>
      </c>
      <c r="H4" t="n">
        <v>10080</v>
      </c>
      <c r="I4" t="n">
        <v>5</v>
      </c>
      <c r="J4" t="n">
        <v>9</v>
      </c>
      <c r="K4" t="n">
        <v>125</v>
      </c>
      <c r="L4" t="n">
        <v>230880</v>
      </c>
      <c r="M4" t="n">
        <v>19110</v>
      </c>
      <c r="N4" t="n">
        <v>0</v>
      </c>
      <c r="O4" t="n">
        <v>38670</v>
      </c>
      <c r="P4" t="n">
        <v>33090</v>
      </c>
      <c r="Q4" t="n">
        <v>43376.02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100080</v>
      </c>
      <c r="H5" t="n">
        <v>12930</v>
      </c>
      <c r="I5" t="n">
        <v>1</v>
      </c>
      <c r="J5" t="n">
        <v>7</v>
      </c>
      <c r="K5" t="n">
        <v>102</v>
      </c>
      <c r="L5" t="n">
        <v>265440</v>
      </c>
      <c r="M5" t="n">
        <v>14970</v>
      </c>
      <c r="N5" t="n">
        <v>0</v>
      </c>
      <c r="O5" t="n">
        <v>42840</v>
      </c>
      <c r="P5" t="n">
        <v>42390</v>
      </c>
      <c r="Q5" t="n">
        <v>51587.21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62160</v>
      </c>
      <c r="H6" t="n">
        <v>5250</v>
      </c>
      <c r="I6" t="n">
        <v>3</v>
      </c>
      <c r="J6" t="n">
        <v>3</v>
      </c>
      <c r="K6" t="n">
        <v>30</v>
      </c>
      <c r="L6" t="n">
        <v>124110</v>
      </c>
      <c r="M6" t="n">
        <v>6900</v>
      </c>
      <c r="N6" t="n">
        <v>0</v>
      </c>
      <c r="O6" t="n">
        <v>26670</v>
      </c>
      <c r="P6" t="n">
        <v>36900</v>
      </c>
      <c r="Q6" t="n">
        <v>36820.52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39810</v>
      </c>
      <c r="H7" t="n">
        <v>780</v>
      </c>
      <c r="I7" t="n">
        <v>0</v>
      </c>
      <c r="J7" t="n">
        <v>2</v>
      </c>
      <c r="K7" t="n">
        <v>31</v>
      </c>
      <c r="L7" t="n">
        <v>69540</v>
      </c>
      <c r="M7" t="n">
        <v>3750</v>
      </c>
      <c r="N7" t="n">
        <v>0</v>
      </c>
      <c r="O7" t="n">
        <v>24570</v>
      </c>
      <c r="P7" t="n">
        <v>33420</v>
      </c>
      <c r="Q7" t="n">
        <v>26386.48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4</v>
      </c>
      <c r="L8" t="n">
        <v>32610</v>
      </c>
      <c r="M8" t="n">
        <v>2130</v>
      </c>
      <c r="N8" t="n">
        <v>0</v>
      </c>
      <c r="O8" t="n">
        <v>8790</v>
      </c>
      <c r="P8" t="n">
        <v>39180</v>
      </c>
      <c r="Q8" t="n">
        <v>10481.47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4</v>
      </c>
      <c r="L9" t="n">
        <v>8430</v>
      </c>
      <c r="M9" t="n">
        <v>1020</v>
      </c>
      <c r="N9" t="n">
        <v>0</v>
      </c>
      <c r="O9" t="n">
        <v>390</v>
      </c>
      <c r="P9" t="n">
        <v>37890</v>
      </c>
      <c r="Q9" t="n">
        <v>856.2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  <c r="M10" t="n">
        <v>240</v>
      </c>
      <c r="N10" t="n">
        <v>0</v>
      </c>
      <c r="O10" t="n">
        <v>0</v>
      </c>
      <c r="P10" t="n">
        <v>34980</v>
      </c>
      <c r="Q10" t="n">
        <v>281.79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  <c r="M11" t="n">
        <v>360</v>
      </c>
      <c r="N11" t="n">
        <v>0</v>
      </c>
      <c r="O11" t="n">
        <v>0</v>
      </c>
      <c r="P11" t="n">
        <v>25350</v>
      </c>
      <c r="Q11" t="n">
        <v>258.8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  <c r="N12" t="n">
        <v>0</v>
      </c>
      <c r="O12" t="n">
        <v>0</v>
      </c>
      <c r="P12" t="n">
        <v>14430</v>
      </c>
      <c r="Q12" t="n">
        <v>49.1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  <c r="N13" t="n">
        <v>0</v>
      </c>
      <c r="O13" t="n">
        <v>0</v>
      </c>
      <c r="P13" t="n">
        <v>12150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  <c r="N14" t="n">
        <v>0</v>
      </c>
      <c r="O14" t="n">
        <v>0</v>
      </c>
      <c r="P14" t="n">
        <v>14790</v>
      </c>
      <c r="Q14" t="n">
        <v>20.42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5850</v>
      </c>
      <c r="Q15" t="n">
        <v>9.82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2880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420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4654.8</v>
      </c>
      <c r="I5" t="n">
        <v>0.33</v>
      </c>
      <c r="J5" t="n">
        <v>2.1</v>
      </c>
      <c r="K5" t="n">
        <v>33.76</v>
      </c>
      <c r="L5" t="n">
        <v>55742.4</v>
      </c>
      <c r="M5" t="n">
        <v>299.4</v>
      </c>
      <c r="N5" t="n">
        <v>0</v>
      </c>
      <c r="O5" t="n">
        <v>2142</v>
      </c>
      <c r="P5" t="n">
        <v>847.8</v>
      </c>
      <c r="Q5" t="n">
        <v>2579.36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3108</v>
      </c>
      <c r="H6" t="n">
        <v>2992.5</v>
      </c>
      <c r="I6" t="n">
        <v>1.52</v>
      </c>
      <c r="J6" t="n">
        <v>1.5</v>
      </c>
      <c r="K6" t="n">
        <v>15.21</v>
      </c>
      <c r="L6" t="n">
        <v>45920.7</v>
      </c>
      <c r="M6" t="n">
        <v>552</v>
      </c>
      <c r="N6" t="n">
        <v>0</v>
      </c>
      <c r="O6" t="n">
        <v>6667.5</v>
      </c>
      <c r="P6" t="n">
        <v>5535</v>
      </c>
      <c r="Q6" t="n">
        <v>27615.39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5971.5</v>
      </c>
      <c r="H7" t="n">
        <v>569.4</v>
      </c>
      <c r="I7" t="n">
        <v>0</v>
      </c>
      <c r="J7" t="n">
        <v>1.4</v>
      </c>
      <c r="K7" t="n">
        <v>19.78</v>
      </c>
      <c r="L7" t="n">
        <v>41724</v>
      </c>
      <c r="M7" t="n">
        <v>1312.5</v>
      </c>
      <c r="N7" t="n">
        <v>0</v>
      </c>
      <c r="O7" t="n">
        <v>8599.5</v>
      </c>
      <c r="P7" t="n">
        <v>8355</v>
      </c>
      <c r="Q7" t="n">
        <v>21109.18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0.74</v>
      </c>
      <c r="J8" t="n">
        <v>0.85</v>
      </c>
      <c r="K8" t="n">
        <v>2.94</v>
      </c>
      <c r="L8" t="n">
        <v>23153.1</v>
      </c>
      <c r="M8" t="n">
        <v>1171.5</v>
      </c>
      <c r="N8" t="n">
        <v>0</v>
      </c>
      <c r="O8" t="n">
        <v>3955.5</v>
      </c>
      <c r="P8" t="n">
        <v>14888.4</v>
      </c>
      <c r="Q8" t="n">
        <v>9957.4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3.21</v>
      </c>
      <c r="L9" t="n">
        <v>6828.3</v>
      </c>
      <c r="M9" t="n">
        <v>714</v>
      </c>
      <c r="N9" t="n">
        <v>0</v>
      </c>
      <c r="O9" t="n">
        <v>214.5</v>
      </c>
      <c r="P9" t="n">
        <v>18945</v>
      </c>
      <c r="Q9" t="n">
        <v>830.51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  <c r="M10" t="n">
        <v>204</v>
      </c>
      <c r="N10" t="n">
        <v>0</v>
      </c>
      <c r="O10" t="n">
        <v>0</v>
      </c>
      <c r="P10" t="n">
        <v>29733</v>
      </c>
      <c r="Q10" t="n">
        <v>281.79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  <c r="M11" t="n">
        <v>324</v>
      </c>
      <c r="N11" t="n">
        <v>0</v>
      </c>
      <c r="O11" t="n">
        <v>0</v>
      </c>
      <c r="P11" t="n">
        <v>22815</v>
      </c>
      <c r="Q11" t="n">
        <v>258.8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114</v>
      </c>
      <c r="N12" t="n">
        <v>0</v>
      </c>
      <c r="O12" t="n">
        <v>0</v>
      </c>
      <c r="P12" t="n">
        <v>14430</v>
      </c>
      <c r="Q12" t="n">
        <v>49.1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  <c r="N13" t="n">
        <v>0</v>
      </c>
      <c r="O13" t="n">
        <v>0</v>
      </c>
      <c r="P13" t="n">
        <v>12150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  <c r="N14" t="n">
        <v>0</v>
      </c>
      <c r="O14" t="n">
        <v>0</v>
      </c>
      <c r="P14" t="n">
        <v>14790</v>
      </c>
      <c r="Q14" t="n">
        <v>20.42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5850</v>
      </c>
      <c r="Q15" t="n">
        <v>9.82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2880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420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52419263.4</v>
      </c>
      <c r="C5" t="n">
        <v>131372841.6</v>
      </c>
      <c r="D5" t="n">
        <v>283979824.13</v>
      </c>
      <c r="E5" t="n">
        <v>41714246.7</v>
      </c>
      <c r="F5" t="n">
        <v>8333.4</v>
      </c>
      <c r="G5" t="n">
        <v>0</v>
      </c>
      <c r="H5" t="n">
        <v>26532360</v>
      </c>
      <c r="I5" t="n">
        <v>64288.14</v>
      </c>
      <c r="J5" t="n">
        <v>50983.8</v>
      </c>
      <c r="K5" t="n">
        <v>1639347.67</v>
      </c>
      <c r="L5" t="n">
        <v>10033632</v>
      </c>
      <c r="M5" t="n">
        <v>104790</v>
      </c>
      <c r="N5" t="n">
        <v>0</v>
      </c>
      <c r="O5" t="n">
        <v>364140</v>
      </c>
      <c r="P5" t="n">
        <v>55107</v>
      </c>
      <c r="Q5" t="n">
        <v>1547616.35</v>
      </c>
    </row>
    <row r="6">
      <c r="A6" t="n">
        <v>100</v>
      </c>
      <c r="B6" t="n">
        <v>66514492.8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167832</v>
      </c>
      <c r="H6" t="n">
        <v>17057250</v>
      </c>
      <c r="I6" t="n">
        <v>295414.7</v>
      </c>
      <c r="J6" t="n">
        <v>36417</v>
      </c>
      <c r="K6" t="n">
        <v>738536.76</v>
      </c>
      <c r="L6" t="n">
        <v>8265726</v>
      </c>
      <c r="M6" t="n">
        <v>193200</v>
      </c>
      <c r="N6" t="n">
        <v>0</v>
      </c>
      <c r="O6" t="n">
        <v>1133475</v>
      </c>
      <c r="P6" t="n">
        <v>359775</v>
      </c>
      <c r="Q6" t="n">
        <v>16569235.26</v>
      </c>
    </row>
    <row r="7">
      <c r="A7" t="n">
        <v>150</v>
      </c>
      <c r="B7" t="n">
        <v>56603257.2</v>
      </c>
      <c r="C7" t="n">
        <v>58868208</v>
      </c>
      <c r="D7" t="n">
        <v>134901904.9</v>
      </c>
      <c r="E7" t="n">
        <v>7396855.2</v>
      </c>
      <c r="F7" t="n">
        <v>25000.2</v>
      </c>
      <c r="G7" t="n">
        <v>322461</v>
      </c>
      <c r="H7" t="n">
        <v>3245580</v>
      </c>
      <c r="I7" t="n">
        <v>0</v>
      </c>
      <c r="J7" t="n">
        <v>33989.2</v>
      </c>
      <c r="K7" t="n">
        <v>960340.5699999999</v>
      </c>
      <c r="L7" t="n">
        <v>7510320</v>
      </c>
      <c r="M7" t="n">
        <v>459375</v>
      </c>
      <c r="N7" t="n">
        <v>0</v>
      </c>
      <c r="O7" t="n">
        <v>1461915</v>
      </c>
      <c r="P7" t="n">
        <v>543075</v>
      </c>
      <c r="Q7" t="n">
        <v>12665510.78</v>
      </c>
    </row>
    <row r="8">
      <c r="A8" t="n">
        <v>200</v>
      </c>
      <c r="B8" t="n">
        <v>23667840</v>
      </c>
      <c r="C8" t="n">
        <v>25570944</v>
      </c>
      <c r="D8" t="n">
        <v>67599138.81999999</v>
      </c>
      <c r="E8" t="n">
        <v>1904141.25</v>
      </c>
      <c r="F8" t="n">
        <v>0</v>
      </c>
      <c r="G8" t="n">
        <v>382239</v>
      </c>
      <c r="H8" t="n">
        <v>290700</v>
      </c>
      <c r="I8" t="n">
        <v>142948.86</v>
      </c>
      <c r="J8" t="n">
        <v>20636.3</v>
      </c>
      <c r="K8" t="n">
        <v>142948.86</v>
      </c>
      <c r="L8" t="n">
        <v>4167558</v>
      </c>
      <c r="M8" t="n">
        <v>410025</v>
      </c>
      <c r="N8" t="n">
        <v>0</v>
      </c>
      <c r="O8" t="n">
        <v>672435</v>
      </c>
      <c r="P8" t="n">
        <v>967746</v>
      </c>
      <c r="Q8" t="n">
        <v>5974439.04</v>
      </c>
    </row>
    <row r="9">
      <c r="A9" t="n">
        <v>250</v>
      </c>
      <c r="B9" t="n">
        <v>1933344</v>
      </c>
      <c r="C9" t="n">
        <v>3344544</v>
      </c>
      <c r="D9" t="n">
        <v>9646483.970000001</v>
      </c>
      <c r="E9" t="n">
        <v>166241.7</v>
      </c>
      <c r="F9" t="n">
        <v>0</v>
      </c>
      <c r="G9" t="n">
        <v>90882</v>
      </c>
      <c r="H9" t="n">
        <v>0</v>
      </c>
      <c r="I9" t="n">
        <v>0</v>
      </c>
      <c r="J9" t="n">
        <v>0</v>
      </c>
      <c r="K9" t="n">
        <v>155961.87</v>
      </c>
      <c r="L9" t="n">
        <v>1229094</v>
      </c>
      <c r="M9" t="n">
        <v>249900</v>
      </c>
      <c r="N9" t="n">
        <v>0</v>
      </c>
      <c r="O9" t="n">
        <v>36465</v>
      </c>
      <c r="P9" t="n">
        <v>1231425</v>
      </c>
      <c r="Q9" t="n">
        <v>498305.61</v>
      </c>
    </row>
    <row r="10">
      <c r="A10" t="n">
        <v>300</v>
      </c>
      <c r="B10" t="n">
        <v>636300</v>
      </c>
      <c r="C10" t="n">
        <v>677376</v>
      </c>
      <c r="D10" t="n">
        <v>2116730.88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595944</v>
      </c>
      <c r="M10" t="n">
        <v>71400</v>
      </c>
      <c r="N10" t="n">
        <v>0</v>
      </c>
      <c r="O10" t="n">
        <v>0</v>
      </c>
      <c r="P10" t="n">
        <v>1932645</v>
      </c>
      <c r="Q10" t="n">
        <v>169074</v>
      </c>
    </row>
    <row r="11">
      <c r="A11" t="n">
        <v>350</v>
      </c>
      <c r="B11" t="n">
        <v>584388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637200</v>
      </c>
      <c r="M11" t="n">
        <v>113400</v>
      </c>
      <c r="N11" t="n">
        <v>0</v>
      </c>
      <c r="O11" t="n">
        <v>0</v>
      </c>
      <c r="P11" t="n">
        <v>1482975</v>
      </c>
      <c r="Q11" t="n">
        <v>155280.24</v>
      </c>
    </row>
    <row r="12">
      <c r="A12" t="n">
        <v>400</v>
      </c>
      <c r="B12" t="n">
        <v>110880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39900</v>
      </c>
      <c r="N12" t="n">
        <v>0</v>
      </c>
      <c r="O12" t="n">
        <v>0</v>
      </c>
      <c r="P12" t="n">
        <v>937950</v>
      </c>
      <c r="Q12" t="n">
        <v>29462.4</v>
      </c>
    </row>
    <row r="13">
      <c r="A13" t="n">
        <v>450</v>
      </c>
      <c r="B13" t="n">
        <v>45864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81000</v>
      </c>
      <c r="M13" t="n">
        <v>10500</v>
      </c>
      <c r="N13" t="n">
        <v>0</v>
      </c>
      <c r="O13" t="n">
        <v>0</v>
      </c>
      <c r="P13" t="n">
        <v>789750</v>
      </c>
      <c r="Q13" t="n">
        <v>12186.72</v>
      </c>
    </row>
    <row r="14">
      <c r="A14" t="n">
        <v>500</v>
      </c>
      <c r="B14" t="n">
        <v>46116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32400</v>
      </c>
      <c r="M14" t="n">
        <v>0</v>
      </c>
      <c r="N14" t="n">
        <v>0</v>
      </c>
      <c r="O14" t="n">
        <v>0</v>
      </c>
      <c r="P14" t="n">
        <v>961350</v>
      </c>
      <c r="Q14" t="n">
        <v>12253.68</v>
      </c>
    </row>
    <row r="15">
      <c r="A15" t="n">
        <v>550</v>
      </c>
      <c r="B15" t="n">
        <v>22176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  <c r="N15" t="n">
        <v>0</v>
      </c>
      <c r="O15" t="n">
        <v>0</v>
      </c>
      <c r="P15" t="n">
        <v>380250</v>
      </c>
      <c r="Q15" t="n">
        <v>5892.48</v>
      </c>
    </row>
    <row r="16">
      <c r="A16" t="n">
        <v>600</v>
      </c>
      <c r="B16" t="n">
        <v>12096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187200</v>
      </c>
      <c r="Q16" t="n">
        <v>3214.08</v>
      </c>
    </row>
    <row r="17">
      <c r="A17" t="n">
        <v>650</v>
      </c>
      <c r="B17" t="n">
        <v>1512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  <c r="N17" t="n">
        <v>0</v>
      </c>
      <c r="O17" t="n">
        <v>0</v>
      </c>
      <c r="P17" t="n">
        <v>27300</v>
      </c>
      <c r="Q17" t="n">
        <v>401.76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61800</v>
      </c>
      <c r="H4" t="n">
        <v>4620</v>
      </c>
      <c r="I4" t="n">
        <v>1</v>
      </c>
      <c r="J4" t="n">
        <v>3</v>
      </c>
      <c r="K4" t="n">
        <v>33</v>
      </c>
      <c r="L4" t="n">
        <v>225150</v>
      </c>
      <c r="M4" t="n">
        <v>0</v>
      </c>
      <c r="N4" t="n">
        <v>2370</v>
      </c>
      <c r="O4" t="n">
        <v>48240</v>
      </c>
      <c r="P4" t="n">
        <v>5520</v>
      </c>
      <c r="Q4" t="n">
        <v>21190.12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62640</v>
      </c>
      <c r="M5" t="n">
        <v>0</v>
      </c>
      <c r="N5" t="n">
        <v>1020</v>
      </c>
      <c r="O5" t="n">
        <v>21900</v>
      </c>
      <c r="P5" t="n">
        <v>4170</v>
      </c>
      <c r="Q5" t="n">
        <v>5343.49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10290</v>
      </c>
      <c r="M6" t="n">
        <v>0</v>
      </c>
      <c r="N6" t="n">
        <v>30</v>
      </c>
      <c r="O6" t="n">
        <v>3360</v>
      </c>
      <c r="P6" t="n">
        <v>2730</v>
      </c>
      <c r="Q6" t="n">
        <v>506.65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  <c r="N7" t="n">
        <v>0</v>
      </c>
      <c r="O7" t="n">
        <v>60</v>
      </c>
      <c r="P7" t="n">
        <v>3060</v>
      </c>
      <c r="Q7" t="n">
        <v>86.56999999999999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960</v>
      </c>
      <c r="Q8" t="n">
        <v>6.05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13154.4</v>
      </c>
      <c r="M5" t="n">
        <v>0</v>
      </c>
      <c r="N5" t="n">
        <v>10.2</v>
      </c>
      <c r="O5" t="n">
        <v>1095</v>
      </c>
      <c r="P5" t="n">
        <v>83.40000000000001</v>
      </c>
      <c r="Q5" t="n">
        <v>267.17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3807.3</v>
      </c>
      <c r="M6" t="n">
        <v>0</v>
      </c>
      <c r="N6" t="n">
        <v>1.5</v>
      </c>
      <c r="O6" t="n">
        <v>840</v>
      </c>
      <c r="P6" t="n">
        <v>409.5</v>
      </c>
      <c r="Q6" t="n">
        <v>379.99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  <c r="N7" t="n">
        <v>0</v>
      </c>
      <c r="O7" t="n">
        <v>21</v>
      </c>
      <c r="P7" t="n">
        <v>765</v>
      </c>
      <c r="Q7" t="n">
        <v>69.26000000000001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364.8</v>
      </c>
      <c r="Q8" t="n">
        <v>5.75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7013336.4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2367792</v>
      </c>
      <c r="M5" t="n">
        <v>0</v>
      </c>
      <c r="N5" t="n">
        <v>1734</v>
      </c>
      <c r="O5" t="n">
        <v>186150</v>
      </c>
      <c r="P5" t="n">
        <v>5421</v>
      </c>
      <c r="Q5" t="n">
        <v>160304.83</v>
      </c>
    </row>
    <row r="6">
      <c r="A6" t="n">
        <v>100</v>
      </c>
      <c r="B6" t="n">
        <v>1182182.4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685314</v>
      </c>
      <c r="M6" t="n">
        <v>0</v>
      </c>
      <c r="N6" t="n">
        <v>255</v>
      </c>
      <c r="O6" t="n">
        <v>142800</v>
      </c>
      <c r="P6" t="n">
        <v>26617.5</v>
      </c>
      <c r="Q6" t="n">
        <v>227992.32</v>
      </c>
    </row>
    <row r="7">
      <c r="A7" t="n">
        <v>150</v>
      </c>
      <c r="B7" t="n">
        <v>239878.8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  <c r="N7" t="n">
        <v>0</v>
      </c>
      <c r="O7" t="n">
        <v>3570</v>
      </c>
      <c r="P7" t="n">
        <v>49725</v>
      </c>
      <c r="Q7" t="n">
        <v>41554.94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23712</v>
      </c>
      <c r="Q8" t="n">
        <v>3447.36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2026-05-27T05:13:31Z</dcterms:created>
  <dcterms:modified xsi:type="dcterms:W3CDTF">2026-05-27T05:18:36Z</dcterms:modified>
</cp:coreProperties>
</file>