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149602.14</v>
      </c>
      <c r="C4" t="n">
        <v>36993600</v>
      </c>
      <c r="D4" t="n">
        <v>29066400</v>
      </c>
      <c r="E4" t="n">
        <v>8729100</v>
      </c>
      <c r="F4" t="n">
        <v>151</v>
      </c>
      <c r="G4" t="n">
        <v>485070</v>
      </c>
      <c r="H4" t="n">
        <v>75330</v>
      </c>
      <c r="I4" t="n">
        <v>5</v>
      </c>
      <c r="J4" t="n">
        <v>28</v>
      </c>
      <c r="K4" t="n">
        <v>405</v>
      </c>
      <c r="L4" t="n">
        <v>1357260</v>
      </c>
      <c r="M4" t="n">
        <v>39720</v>
      </c>
      <c r="N4" t="n">
        <v>75360</v>
      </c>
      <c r="O4" t="n">
        <v>186540</v>
      </c>
      <c r="P4" t="n">
        <v>32220</v>
      </c>
      <c r="Q4" t="n">
        <v>185506.65</v>
      </c>
    </row>
    <row r="5">
      <c r="A5" t="n">
        <v>50</v>
      </c>
      <c r="B5" t="n">
        <v>137796.3</v>
      </c>
      <c r="C5" t="n">
        <v>27527472</v>
      </c>
      <c r="D5" t="n">
        <v>21628728</v>
      </c>
      <c r="E5" t="n">
        <v>6703200</v>
      </c>
      <c r="F5" t="n">
        <v>133</v>
      </c>
      <c r="G5" t="n">
        <v>393150</v>
      </c>
      <c r="H5" t="n">
        <v>54120</v>
      </c>
      <c r="I5" t="n">
        <v>3</v>
      </c>
      <c r="J5" t="n">
        <v>31</v>
      </c>
      <c r="K5" t="n">
        <v>316</v>
      </c>
      <c r="L5" t="n">
        <v>1072590</v>
      </c>
      <c r="M5" t="n">
        <v>54360</v>
      </c>
      <c r="N5" t="n">
        <v>65340</v>
      </c>
      <c r="O5" t="n">
        <v>189990</v>
      </c>
      <c r="P5" t="n">
        <v>35940</v>
      </c>
      <c r="Q5" t="n">
        <v>170867.41</v>
      </c>
    </row>
    <row r="6">
      <c r="A6" t="n">
        <v>100</v>
      </c>
      <c r="B6" t="n">
        <v>80672.67</v>
      </c>
      <c r="C6" t="n">
        <v>16896600</v>
      </c>
      <c r="D6" t="n">
        <v>13275900</v>
      </c>
      <c r="E6" t="n">
        <v>4805100</v>
      </c>
      <c r="F6" t="n">
        <v>96</v>
      </c>
      <c r="G6" t="n">
        <v>272460</v>
      </c>
      <c r="H6" t="n">
        <v>39030</v>
      </c>
      <c r="I6" t="n">
        <v>7</v>
      </c>
      <c r="J6" t="n">
        <v>22</v>
      </c>
      <c r="K6" t="n">
        <v>194</v>
      </c>
      <c r="L6" t="n">
        <v>602250</v>
      </c>
      <c r="M6" t="n">
        <v>38730</v>
      </c>
      <c r="N6" t="n">
        <v>41940</v>
      </c>
      <c r="O6" t="n">
        <v>123270</v>
      </c>
      <c r="P6" t="n">
        <v>33090</v>
      </c>
      <c r="Q6" t="n">
        <v>100034.11</v>
      </c>
    </row>
    <row r="7">
      <c r="A7" t="n">
        <v>150</v>
      </c>
      <c r="B7" t="n">
        <v>66184.02</v>
      </c>
      <c r="C7" t="n">
        <v>12857544</v>
      </c>
      <c r="D7" t="n">
        <v>10102356</v>
      </c>
      <c r="E7" t="n">
        <v>3581100</v>
      </c>
      <c r="F7" t="n">
        <v>64</v>
      </c>
      <c r="G7" t="n">
        <v>204120</v>
      </c>
      <c r="H7" t="n">
        <v>28410</v>
      </c>
      <c r="I7" t="n">
        <v>3</v>
      </c>
      <c r="J7" t="n">
        <v>13</v>
      </c>
      <c r="K7" t="n">
        <v>174</v>
      </c>
      <c r="L7" t="n">
        <v>491220</v>
      </c>
      <c r="M7" t="n">
        <v>40560</v>
      </c>
      <c r="N7" t="n">
        <v>30990</v>
      </c>
      <c r="O7" t="n">
        <v>90600</v>
      </c>
      <c r="P7" t="n">
        <v>35190</v>
      </c>
      <c r="Q7" t="n">
        <v>82068.17999999999</v>
      </c>
    </row>
    <row r="8">
      <c r="A8" t="n">
        <v>200</v>
      </c>
      <c r="B8" t="n">
        <v>57235.5</v>
      </c>
      <c r="C8" t="n">
        <v>11185776</v>
      </c>
      <c r="D8" t="n">
        <v>8788824</v>
      </c>
      <c r="E8" t="n">
        <v>3061800</v>
      </c>
      <c r="F8" t="n">
        <v>46</v>
      </c>
      <c r="G8" t="n">
        <v>165810</v>
      </c>
      <c r="H8" t="n">
        <v>40230</v>
      </c>
      <c r="I8" t="n">
        <v>3</v>
      </c>
      <c r="J8" t="n">
        <v>13</v>
      </c>
      <c r="K8" t="n">
        <v>140</v>
      </c>
      <c r="L8" t="n">
        <v>410520</v>
      </c>
      <c r="M8" t="n">
        <v>33570</v>
      </c>
      <c r="N8" t="n">
        <v>26550</v>
      </c>
      <c r="O8" t="n">
        <v>80580</v>
      </c>
      <c r="P8" t="n">
        <v>42270</v>
      </c>
      <c r="Q8" t="n">
        <v>70972.02</v>
      </c>
    </row>
    <row r="9">
      <c r="A9" t="n">
        <v>250</v>
      </c>
      <c r="B9" t="n">
        <v>55883.25</v>
      </c>
      <c r="C9" t="n">
        <v>10080000</v>
      </c>
      <c r="D9" t="n">
        <v>7920000</v>
      </c>
      <c r="E9" t="n">
        <v>3048300</v>
      </c>
      <c r="F9" t="n">
        <v>39</v>
      </c>
      <c r="G9" t="n">
        <v>179820</v>
      </c>
      <c r="H9" t="n">
        <v>39210</v>
      </c>
      <c r="I9" t="n">
        <v>1</v>
      </c>
      <c r="J9" t="n">
        <v>10</v>
      </c>
      <c r="K9" t="n">
        <v>137</v>
      </c>
      <c r="L9" t="n">
        <v>457500</v>
      </c>
      <c r="M9" t="n">
        <v>27180</v>
      </c>
      <c r="N9" t="n">
        <v>11490</v>
      </c>
      <c r="O9" t="n">
        <v>60330</v>
      </c>
      <c r="P9" t="n">
        <v>53550</v>
      </c>
      <c r="Q9" t="n">
        <v>69295.23</v>
      </c>
    </row>
    <row r="10">
      <c r="A10" t="n">
        <v>300</v>
      </c>
      <c r="B10" t="n">
        <v>59403.06</v>
      </c>
      <c r="C10" t="n">
        <v>9265032</v>
      </c>
      <c r="D10" t="n">
        <v>7279668</v>
      </c>
      <c r="E10" t="n">
        <v>2864700</v>
      </c>
      <c r="F10" t="n">
        <v>27</v>
      </c>
      <c r="G10" t="n">
        <v>171780</v>
      </c>
      <c r="H10" t="n">
        <v>30570</v>
      </c>
      <c r="I10" t="n">
        <v>2</v>
      </c>
      <c r="J10" t="n">
        <v>9</v>
      </c>
      <c r="K10" t="n">
        <v>138</v>
      </c>
      <c r="L10" t="n">
        <v>446370</v>
      </c>
      <c r="M10" t="n">
        <v>20310</v>
      </c>
      <c r="N10" t="n">
        <v>3450</v>
      </c>
      <c r="O10" t="n">
        <v>50460</v>
      </c>
      <c r="P10" t="n">
        <v>63570</v>
      </c>
      <c r="Q10" t="n">
        <v>73659.78999999999</v>
      </c>
    </row>
    <row r="11">
      <c r="A11" t="n">
        <v>350</v>
      </c>
      <c r="B11" t="n">
        <v>61682.85</v>
      </c>
      <c r="C11" t="n">
        <v>7519176</v>
      </c>
      <c r="D11" t="n">
        <v>5907924</v>
      </c>
      <c r="E11" t="n">
        <v>2120400</v>
      </c>
      <c r="F11" t="n">
        <v>23</v>
      </c>
      <c r="G11" t="n">
        <v>171630</v>
      </c>
      <c r="H11" t="n">
        <v>23760</v>
      </c>
      <c r="I11" t="n">
        <v>3</v>
      </c>
      <c r="J11" t="n">
        <v>6</v>
      </c>
      <c r="K11" t="n">
        <v>107</v>
      </c>
      <c r="L11" t="n">
        <v>422010</v>
      </c>
      <c r="M11" t="n">
        <v>16080</v>
      </c>
      <c r="N11" t="n">
        <v>270</v>
      </c>
      <c r="O11" t="n">
        <v>49170</v>
      </c>
      <c r="P11" t="n">
        <v>71730</v>
      </c>
      <c r="Q11" t="n">
        <v>76486.73</v>
      </c>
    </row>
    <row r="12">
      <c r="A12" t="n">
        <v>400</v>
      </c>
      <c r="B12" t="n">
        <v>63848.52</v>
      </c>
      <c r="C12" t="n">
        <v>7020720</v>
      </c>
      <c r="D12" t="n">
        <v>5516280</v>
      </c>
      <c r="E12" t="n">
        <v>1789200</v>
      </c>
      <c r="F12" t="n">
        <v>22</v>
      </c>
      <c r="G12" t="n">
        <v>168360</v>
      </c>
      <c r="H12" t="n">
        <v>5910</v>
      </c>
      <c r="I12" t="n">
        <v>1</v>
      </c>
      <c r="J12" t="n">
        <v>7</v>
      </c>
      <c r="K12" t="n">
        <v>109</v>
      </c>
      <c r="L12" t="n">
        <v>386640</v>
      </c>
      <c r="M12" t="n">
        <v>10710</v>
      </c>
      <c r="N12" t="n">
        <v>0</v>
      </c>
      <c r="O12" t="n">
        <v>43830</v>
      </c>
      <c r="P12" t="n">
        <v>66090</v>
      </c>
      <c r="Q12" t="n">
        <v>79172.16</v>
      </c>
    </row>
    <row r="13">
      <c r="A13" t="n">
        <v>450</v>
      </c>
      <c r="B13" t="n">
        <v>52225.83</v>
      </c>
      <c r="C13" t="n">
        <v>5229504</v>
      </c>
      <c r="D13" t="n">
        <v>4108896</v>
      </c>
      <c r="E13" t="n">
        <v>1155600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67</v>
      </c>
      <c r="L13" t="n">
        <v>292260</v>
      </c>
      <c r="M13" t="n">
        <v>8940</v>
      </c>
      <c r="N13" t="n">
        <v>0</v>
      </c>
      <c r="O13" t="n">
        <v>32820</v>
      </c>
      <c r="P13" t="n">
        <v>64860</v>
      </c>
      <c r="Q13" t="n">
        <v>64760.03</v>
      </c>
    </row>
    <row r="14">
      <c r="A14" t="n">
        <v>500</v>
      </c>
      <c r="B14" t="n">
        <v>30319.56</v>
      </c>
      <c r="C14" t="n">
        <v>2180304</v>
      </c>
      <c r="D14" t="n">
        <v>1713096</v>
      </c>
      <c r="E14" t="n">
        <v>522900</v>
      </c>
      <c r="F14" t="n">
        <v>20</v>
      </c>
      <c r="G14" t="n">
        <v>72930</v>
      </c>
      <c r="H14" t="n">
        <v>5520</v>
      </c>
      <c r="I14" t="n">
        <v>3</v>
      </c>
      <c r="J14" t="n">
        <v>3</v>
      </c>
      <c r="K14" t="n">
        <v>17</v>
      </c>
      <c r="L14" t="n">
        <v>167730</v>
      </c>
      <c r="M14" t="n">
        <v>5430</v>
      </c>
      <c r="N14" t="n">
        <v>0</v>
      </c>
      <c r="O14" t="n">
        <v>10110</v>
      </c>
      <c r="P14" t="n">
        <v>55050</v>
      </c>
      <c r="Q14" t="n">
        <v>37596.25</v>
      </c>
    </row>
    <row r="15">
      <c r="A15" t="n">
        <v>550</v>
      </c>
      <c r="B15" t="n">
        <v>19767.6</v>
      </c>
      <c r="C15" t="n">
        <v>1189944</v>
      </c>
      <c r="D15" t="n">
        <v>934956</v>
      </c>
      <c r="E15" t="n">
        <v>215100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11</v>
      </c>
      <c r="L15" t="n">
        <v>134370</v>
      </c>
      <c r="M15" t="n">
        <v>3240</v>
      </c>
      <c r="N15" t="n">
        <v>0</v>
      </c>
      <c r="O15" t="n">
        <v>2130</v>
      </c>
      <c r="P15" t="n">
        <v>45360</v>
      </c>
      <c r="Q15" t="n">
        <v>24511.82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130500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4</v>
      </c>
      <c r="L16" t="n">
        <v>70650</v>
      </c>
      <c r="M16" t="n">
        <v>2490</v>
      </c>
      <c r="N16" t="n">
        <v>0</v>
      </c>
      <c r="O16" t="n">
        <v>1920</v>
      </c>
      <c r="P16" t="n">
        <v>33150</v>
      </c>
      <c r="Q16" t="n">
        <v>14292.95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52200</v>
      </c>
      <c r="F17" t="n">
        <v>4</v>
      </c>
      <c r="G17" t="n">
        <v>14850</v>
      </c>
      <c r="H17" t="n">
        <v>840</v>
      </c>
      <c r="I17" t="n">
        <v>1</v>
      </c>
      <c r="J17" t="n">
        <v>0</v>
      </c>
      <c r="K17" t="n">
        <v>0</v>
      </c>
      <c r="L17" t="n">
        <v>33180</v>
      </c>
      <c r="M17" t="n">
        <v>1350</v>
      </c>
      <c r="N17" t="n">
        <v>0</v>
      </c>
      <c r="O17" t="n">
        <v>3600</v>
      </c>
      <c r="P17" t="n">
        <v>28470</v>
      </c>
      <c r="Q17" t="n">
        <v>5649.3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26100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0</v>
      </c>
      <c r="L18" t="n">
        <v>14130</v>
      </c>
      <c r="M18" t="n">
        <v>540</v>
      </c>
      <c r="N18" t="n">
        <v>0</v>
      </c>
      <c r="O18" t="n">
        <v>480</v>
      </c>
      <c r="P18" t="n">
        <v>35070</v>
      </c>
      <c r="Q18" t="n">
        <v>2851.16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5400</v>
      </c>
      <c r="M19" t="n">
        <v>870</v>
      </c>
      <c r="N19" t="n">
        <v>0</v>
      </c>
      <c r="O19" t="n">
        <v>60</v>
      </c>
      <c r="P19" t="n">
        <v>33480</v>
      </c>
      <c r="Q19" t="n">
        <v>1590.97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  <c r="M20" t="n">
        <v>360</v>
      </c>
      <c r="N20" t="n">
        <v>0</v>
      </c>
      <c r="O20" t="n">
        <v>0</v>
      </c>
      <c r="P20" t="n">
        <v>24720</v>
      </c>
      <c r="Q20" t="n">
        <v>864.6799999999999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1800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4260</v>
      </c>
      <c r="M21" t="n">
        <v>3330</v>
      </c>
      <c r="N21" t="n">
        <v>0</v>
      </c>
      <c r="O21" t="n">
        <v>60</v>
      </c>
      <c r="P21" t="n">
        <v>24750</v>
      </c>
      <c r="Q21" t="n">
        <v>467.05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  <c r="M22" t="n">
        <v>60</v>
      </c>
      <c r="N22" t="n">
        <v>0</v>
      </c>
      <c r="O22" t="n">
        <v>0</v>
      </c>
      <c r="P22" t="n">
        <v>8940</v>
      </c>
      <c r="Q22" t="n">
        <v>201.66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30</v>
      </c>
      <c r="N23" t="n">
        <v>0</v>
      </c>
      <c r="O23" t="n">
        <v>0</v>
      </c>
      <c r="P23" t="n">
        <v>330</v>
      </c>
      <c r="Q23" t="n">
        <v>38.17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270</v>
      </c>
      <c r="N24" t="n">
        <v>0</v>
      </c>
      <c r="O24" t="n">
        <v>0</v>
      </c>
      <c r="P24" t="n">
        <v>0</v>
      </c>
      <c r="Q24" t="n">
        <v>17.41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62008.34</v>
      </c>
      <c r="C5" t="n">
        <v>15140109.6</v>
      </c>
      <c r="D5" t="n">
        <v>7159108.97</v>
      </c>
      <c r="E5" t="n">
        <v>739362.96</v>
      </c>
      <c r="F5" t="n">
        <v>2.66</v>
      </c>
      <c r="G5" t="n">
        <v>0</v>
      </c>
      <c r="H5" t="n">
        <v>19483.2</v>
      </c>
      <c r="I5" t="n">
        <v>0.99</v>
      </c>
      <c r="J5" t="n">
        <v>9.300000000000001</v>
      </c>
      <c r="K5" t="n">
        <v>104.6</v>
      </c>
      <c r="L5" t="n">
        <v>225243.9</v>
      </c>
      <c r="M5" t="n">
        <v>1087.2</v>
      </c>
      <c r="N5" t="n">
        <v>653.4</v>
      </c>
      <c r="O5" t="n">
        <v>9499.5</v>
      </c>
      <c r="P5" t="n">
        <v>718.8</v>
      </c>
      <c r="Q5" t="n">
        <v>8543.370000000001</v>
      </c>
    </row>
    <row r="6">
      <c r="A6" t="n">
        <v>100</v>
      </c>
      <c r="B6" t="n">
        <v>64538.14</v>
      </c>
      <c r="C6" t="n">
        <v>15206940</v>
      </c>
      <c r="D6" t="n">
        <v>6730881.3</v>
      </c>
      <c r="E6" t="n">
        <v>812061.9</v>
      </c>
      <c r="F6" t="n">
        <v>9.6</v>
      </c>
      <c r="G6" t="n">
        <v>13623</v>
      </c>
      <c r="H6" t="n">
        <v>22247.1</v>
      </c>
      <c r="I6" t="n">
        <v>3.55</v>
      </c>
      <c r="J6" t="n">
        <v>11</v>
      </c>
      <c r="K6" t="n">
        <v>98.36</v>
      </c>
      <c r="L6" t="n">
        <v>222832.5</v>
      </c>
      <c r="M6" t="n">
        <v>3098.4</v>
      </c>
      <c r="N6" t="n">
        <v>2097</v>
      </c>
      <c r="O6" t="n">
        <v>30817.5</v>
      </c>
      <c r="P6" t="n">
        <v>4963.5</v>
      </c>
      <c r="Q6" t="n">
        <v>75025.58</v>
      </c>
    </row>
    <row r="7">
      <c r="A7" t="n">
        <v>150</v>
      </c>
      <c r="B7" t="n">
        <v>62874.82</v>
      </c>
      <c r="C7" t="n">
        <v>12857544</v>
      </c>
      <c r="D7" t="n">
        <v>6445303.13</v>
      </c>
      <c r="E7" t="n">
        <v>761699.97</v>
      </c>
      <c r="F7" t="n">
        <v>38.4</v>
      </c>
      <c r="G7" t="n">
        <v>30618</v>
      </c>
      <c r="H7" t="n">
        <v>20739.3</v>
      </c>
      <c r="I7" t="n">
        <v>1.91</v>
      </c>
      <c r="J7" t="n">
        <v>9.1</v>
      </c>
      <c r="K7" t="n">
        <v>111.01</v>
      </c>
      <c r="L7" t="n">
        <v>294732</v>
      </c>
      <c r="M7" t="n">
        <v>14196</v>
      </c>
      <c r="N7" t="n">
        <v>2169.3</v>
      </c>
      <c r="O7" t="n">
        <v>31710</v>
      </c>
      <c r="P7" t="n">
        <v>8797.5</v>
      </c>
      <c r="Q7" t="n">
        <v>65654.55</v>
      </c>
    </row>
    <row r="8">
      <c r="A8" t="n">
        <v>200</v>
      </c>
      <c r="B8" t="n">
        <v>57235.5</v>
      </c>
      <c r="C8" t="n">
        <v>11185776</v>
      </c>
      <c r="D8" t="n">
        <v>6468574.46</v>
      </c>
      <c r="E8" t="n">
        <v>751059.54</v>
      </c>
      <c r="F8" t="n">
        <v>43.7</v>
      </c>
      <c r="G8" t="n">
        <v>107776.5</v>
      </c>
      <c r="H8" t="n">
        <v>34195.5</v>
      </c>
      <c r="I8" t="n">
        <v>2.21</v>
      </c>
      <c r="J8" t="n">
        <v>11.05</v>
      </c>
      <c r="K8" t="n">
        <v>103.04</v>
      </c>
      <c r="L8" t="n">
        <v>291469.2</v>
      </c>
      <c r="M8" t="n">
        <v>18463.5</v>
      </c>
      <c r="N8" t="n">
        <v>5310</v>
      </c>
      <c r="O8" t="n">
        <v>36261</v>
      </c>
      <c r="P8" t="n">
        <v>16062.6</v>
      </c>
      <c r="Q8" t="n">
        <v>67423.42</v>
      </c>
    </row>
    <row r="9">
      <c r="A9" t="n">
        <v>250</v>
      </c>
      <c r="B9" t="n">
        <v>55883.25</v>
      </c>
      <c r="C9" t="n">
        <v>10080000</v>
      </c>
      <c r="D9" t="n">
        <v>6359760</v>
      </c>
      <c r="E9" t="n">
        <v>816029.91</v>
      </c>
      <c r="F9" t="n">
        <v>39</v>
      </c>
      <c r="G9" t="n">
        <v>152847</v>
      </c>
      <c r="H9" t="n">
        <v>39210</v>
      </c>
      <c r="I9" t="n">
        <v>0.8</v>
      </c>
      <c r="J9" t="n">
        <v>9.5</v>
      </c>
      <c r="K9" t="n">
        <v>110.01</v>
      </c>
      <c r="L9" t="n">
        <v>370575</v>
      </c>
      <c r="M9" t="n">
        <v>19026</v>
      </c>
      <c r="N9" t="n">
        <v>3447</v>
      </c>
      <c r="O9" t="n">
        <v>33181.5</v>
      </c>
      <c r="P9" t="n">
        <v>26775</v>
      </c>
      <c r="Q9" t="n">
        <v>67216.37</v>
      </c>
    </row>
    <row r="10">
      <c r="A10" t="n">
        <v>300</v>
      </c>
      <c r="B10" t="n">
        <v>59403.06</v>
      </c>
      <c r="C10" t="n">
        <v>9265032</v>
      </c>
      <c r="D10" t="n">
        <v>6333311.16</v>
      </c>
      <c r="E10" t="n">
        <v>830763</v>
      </c>
      <c r="F10" t="n">
        <v>27</v>
      </c>
      <c r="G10" t="n">
        <v>171780</v>
      </c>
      <c r="H10" t="n">
        <v>30570</v>
      </c>
      <c r="I10" t="n">
        <v>1.74</v>
      </c>
      <c r="J10" t="n">
        <v>9</v>
      </c>
      <c r="K10" t="n">
        <v>120.06</v>
      </c>
      <c r="L10" t="n">
        <v>397269.3</v>
      </c>
      <c r="M10" t="n">
        <v>17263.5</v>
      </c>
      <c r="N10" t="n">
        <v>1380</v>
      </c>
      <c r="O10" t="n">
        <v>35322</v>
      </c>
      <c r="P10" t="n">
        <v>54034.5</v>
      </c>
      <c r="Q10" t="n">
        <v>73659.78999999999</v>
      </c>
    </row>
    <row r="11">
      <c r="A11" t="n">
        <v>350</v>
      </c>
      <c r="B11" t="n">
        <v>61682.85</v>
      </c>
      <c r="C11" t="n">
        <v>7519176</v>
      </c>
      <c r="D11" t="n">
        <v>5308269.71</v>
      </c>
      <c r="E11" t="n">
        <v>868939.92</v>
      </c>
      <c r="F11" t="n">
        <v>23</v>
      </c>
      <c r="G11" t="n">
        <v>171630</v>
      </c>
      <c r="H11" t="n">
        <v>23760</v>
      </c>
      <c r="I11" t="n">
        <v>2.7</v>
      </c>
      <c r="J11" t="n">
        <v>6</v>
      </c>
      <c r="K11" t="n">
        <v>96.14</v>
      </c>
      <c r="L11" t="n">
        <v>422010</v>
      </c>
      <c r="M11" t="n">
        <v>14472</v>
      </c>
      <c r="N11" t="n">
        <v>135</v>
      </c>
      <c r="O11" t="n">
        <v>41794.5</v>
      </c>
      <c r="P11" t="n">
        <v>64557</v>
      </c>
      <c r="Q11" t="n">
        <v>76486.73</v>
      </c>
    </row>
    <row r="12">
      <c r="A12" t="n">
        <v>400</v>
      </c>
      <c r="B12" t="n">
        <v>63848.52</v>
      </c>
      <c r="C12" t="n">
        <v>7020720</v>
      </c>
      <c r="D12" t="n">
        <v>5113591.56</v>
      </c>
      <c r="E12" t="n">
        <v>855237.6</v>
      </c>
      <c r="F12" t="n">
        <v>22</v>
      </c>
      <c r="G12" t="n">
        <v>168360</v>
      </c>
      <c r="H12" t="n">
        <v>5910</v>
      </c>
      <c r="I12" t="n">
        <v>0.93</v>
      </c>
      <c r="J12" t="n">
        <v>7</v>
      </c>
      <c r="K12" t="n">
        <v>101.04</v>
      </c>
      <c r="L12" t="n">
        <v>386640</v>
      </c>
      <c r="M12" t="n">
        <v>10174.5</v>
      </c>
      <c r="N12" t="n">
        <v>0</v>
      </c>
      <c r="O12" t="n">
        <v>43830</v>
      </c>
      <c r="P12" t="n">
        <v>66090</v>
      </c>
      <c r="Q12" t="n">
        <v>79172.16</v>
      </c>
    </row>
    <row r="13">
      <c r="A13" t="n">
        <v>450</v>
      </c>
      <c r="B13" t="n">
        <v>52225.83</v>
      </c>
      <c r="C13" t="n">
        <v>5229504</v>
      </c>
      <c r="D13" t="n">
        <v>3901396.75</v>
      </c>
      <c r="E13" t="n">
        <v>611543.52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63.62</v>
      </c>
      <c r="L13" t="n">
        <v>292260</v>
      </c>
      <c r="M13" t="n">
        <v>8940</v>
      </c>
      <c r="N13" t="n">
        <v>0</v>
      </c>
      <c r="O13" t="n">
        <v>32820</v>
      </c>
      <c r="P13" t="n">
        <v>64860</v>
      </c>
      <c r="Q13" t="n">
        <v>64760.03</v>
      </c>
    </row>
    <row r="14">
      <c r="A14" t="n">
        <v>500</v>
      </c>
      <c r="B14" t="n">
        <v>30319.56</v>
      </c>
      <c r="C14" t="n">
        <v>2180304</v>
      </c>
      <c r="D14" t="n">
        <v>1665129.31</v>
      </c>
      <c r="E14" t="n">
        <v>297686.97</v>
      </c>
      <c r="F14" t="n">
        <v>20</v>
      </c>
      <c r="G14" t="n">
        <v>72930</v>
      </c>
      <c r="H14" t="n">
        <v>5520</v>
      </c>
      <c r="I14" t="n">
        <v>2.92</v>
      </c>
      <c r="J14" t="n">
        <v>3</v>
      </c>
      <c r="K14" t="n">
        <v>16.52</v>
      </c>
      <c r="L14" t="n">
        <v>167730</v>
      </c>
      <c r="M14" t="n">
        <v>5430</v>
      </c>
      <c r="N14" t="n">
        <v>0</v>
      </c>
      <c r="O14" t="n">
        <v>10110</v>
      </c>
      <c r="P14" t="n">
        <v>55050</v>
      </c>
      <c r="Q14" t="n">
        <v>37596.25</v>
      </c>
    </row>
    <row r="15">
      <c r="A15" t="n">
        <v>550</v>
      </c>
      <c r="B15" t="n">
        <v>19767.6</v>
      </c>
      <c r="C15" t="n">
        <v>1189944</v>
      </c>
      <c r="D15" t="n">
        <v>921866.62</v>
      </c>
      <c r="E15" t="n">
        <v>128264.13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10.85</v>
      </c>
      <c r="L15" t="n">
        <v>134370</v>
      </c>
      <c r="M15" t="n">
        <v>3240</v>
      </c>
      <c r="N15" t="n">
        <v>0</v>
      </c>
      <c r="O15" t="n">
        <v>2130</v>
      </c>
      <c r="P15" t="n">
        <v>45360</v>
      </c>
      <c r="Q15" t="n">
        <v>24511.82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81340.64999999999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4</v>
      </c>
      <c r="L16" t="n">
        <v>70650</v>
      </c>
      <c r="M16" t="n">
        <v>2490</v>
      </c>
      <c r="N16" t="n">
        <v>0</v>
      </c>
      <c r="O16" t="n">
        <v>1920</v>
      </c>
      <c r="P16" t="n">
        <v>33150</v>
      </c>
      <c r="Q16" t="n">
        <v>14292.95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38795.04</v>
      </c>
      <c r="F17" t="n">
        <v>4</v>
      </c>
      <c r="G17" t="n">
        <v>14850</v>
      </c>
      <c r="H17" t="n">
        <v>840</v>
      </c>
      <c r="I17" t="n">
        <v>1</v>
      </c>
      <c r="J17" t="n">
        <v>0</v>
      </c>
      <c r="K17" t="n">
        <v>0</v>
      </c>
      <c r="L17" t="n">
        <v>33180</v>
      </c>
      <c r="M17" t="n">
        <v>1350</v>
      </c>
      <c r="N17" t="n">
        <v>0</v>
      </c>
      <c r="O17" t="n">
        <v>3600</v>
      </c>
      <c r="P17" t="n">
        <v>28470</v>
      </c>
      <c r="Q17" t="n">
        <v>5649.3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21174.93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0</v>
      </c>
      <c r="L18" t="n">
        <v>14130</v>
      </c>
      <c r="M18" t="n">
        <v>540</v>
      </c>
      <c r="N18" t="n">
        <v>0</v>
      </c>
      <c r="O18" t="n">
        <v>480</v>
      </c>
      <c r="P18" t="n">
        <v>35070</v>
      </c>
      <c r="Q18" t="n">
        <v>2851.16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5400</v>
      </c>
      <c r="M19" t="n">
        <v>870</v>
      </c>
      <c r="N19" t="n">
        <v>0</v>
      </c>
      <c r="O19" t="n">
        <v>60</v>
      </c>
      <c r="P19" t="n">
        <v>33480</v>
      </c>
      <c r="Q19" t="n">
        <v>1590.97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  <c r="M20" t="n">
        <v>360</v>
      </c>
      <c r="N20" t="n">
        <v>0</v>
      </c>
      <c r="O20" t="n">
        <v>0</v>
      </c>
      <c r="P20" t="n">
        <v>24720</v>
      </c>
      <c r="Q20" t="n">
        <v>864.6799999999999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1673.46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4260</v>
      </c>
      <c r="M21" t="n">
        <v>3330</v>
      </c>
      <c r="N21" t="n">
        <v>0</v>
      </c>
      <c r="O21" t="n">
        <v>60</v>
      </c>
      <c r="P21" t="n">
        <v>24750</v>
      </c>
      <c r="Q21" t="n">
        <v>467.05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  <c r="M22" t="n">
        <v>60</v>
      </c>
      <c r="N22" t="n">
        <v>0</v>
      </c>
      <c r="O22" t="n">
        <v>0</v>
      </c>
      <c r="P22" t="n">
        <v>8940</v>
      </c>
      <c r="Q22" t="n">
        <v>201.66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30</v>
      </c>
      <c r="N23" t="n">
        <v>0</v>
      </c>
      <c r="O23" t="n">
        <v>0</v>
      </c>
      <c r="P23" t="n">
        <v>330</v>
      </c>
      <c r="Q23" t="n">
        <v>38.17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270</v>
      </c>
      <c r="N24" t="n">
        <v>0</v>
      </c>
      <c r="O24" t="n">
        <v>0</v>
      </c>
      <c r="P24" t="n">
        <v>0</v>
      </c>
      <c r="Q24" t="n">
        <v>17.41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173623338</v>
      </c>
      <c r="C5" t="n">
        <v>635884603.2</v>
      </c>
      <c r="D5" t="n">
        <v>1374548921.86</v>
      </c>
      <c r="E5" t="n">
        <v>255080221.2</v>
      </c>
      <c r="F5" t="n">
        <v>110834.22</v>
      </c>
      <c r="G5" t="n">
        <v>0</v>
      </c>
      <c r="H5" t="n">
        <v>111054240</v>
      </c>
      <c r="I5" t="n">
        <v>192864.43</v>
      </c>
      <c r="J5" t="n">
        <v>225785.4</v>
      </c>
      <c r="K5" t="n">
        <v>5078763.38</v>
      </c>
      <c r="L5" t="n">
        <v>40543902</v>
      </c>
      <c r="M5" t="n">
        <v>380520</v>
      </c>
      <c r="N5" t="n">
        <v>111078</v>
      </c>
      <c r="O5" t="n">
        <v>1614915</v>
      </c>
      <c r="P5" t="n">
        <v>46722</v>
      </c>
      <c r="Q5" t="n">
        <v>5126022.36</v>
      </c>
    </row>
    <row r="6">
      <c r="A6" t="n">
        <v>100</v>
      </c>
      <c r="B6" t="n">
        <v>180706780.8</v>
      </c>
      <c r="C6" t="n">
        <v>638691480</v>
      </c>
      <c r="D6" t="n">
        <v>1292329209.6</v>
      </c>
      <c r="E6" t="n">
        <v>280161355.5</v>
      </c>
      <c r="F6" t="n">
        <v>400003.2</v>
      </c>
      <c r="G6" t="n">
        <v>735642</v>
      </c>
      <c r="H6" t="n">
        <v>126808470</v>
      </c>
      <c r="I6" t="n">
        <v>689300.98</v>
      </c>
      <c r="J6" t="n">
        <v>267058</v>
      </c>
      <c r="K6" t="n">
        <v>4775871.05</v>
      </c>
      <c r="L6" t="n">
        <v>40109850</v>
      </c>
      <c r="M6" t="n">
        <v>1084440</v>
      </c>
      <c r="N6" t="n">
        <v>356490</v>
      </c>
      <c r="O6" t="n">
        <v>5238975</v>
      </c>
      <c r="P6" t="n">
        <v>322627.5</v>
      </c>
      <c r="Q6" t="n">
        <v>45015349.86</v>
      </c>
    </row>
    <row r="7">
      <c r="A7" t="n">
        <v>150</v>
      </c>
      <c r="B7" t="n">
        <v>176049493.2</v>
      </c>
      <c r="C7" t="n">
        <v>540016848</v>
      </c>
      <c r="D7" t="n">
        <v>1237498200.58</v>
      </c>
      <c r="E7" t="n">
        <v>262786489.65</v>
      </c>
      <c r="F7" t="n">
        <v>1600012.8</v>
      </c>
      <c r="G7" t="n">
        <v>1653372</v>
      </c>
      <c r="H7" t="n">
        <v>118214010</v>
      </c>
      <c r="I7" t="n">
        <v>371744.74</v>
      </c>
      <c r="J7" t="n">
        <v>220929.8</v>
      </c>
      <c r="K7" t="n">
        <v>5390298.67</v>
      </c>
      <c r="L7" t="n">
        <v>53051760</v>
      </c>
      <c r="M7" t="n">
        <v>4968600</v>
      </c>
      <c r="N7" t="n">
        <v>368781</v>
      </c>
      <c r="O7" t="n">
        <v>5390700</v>
      </c>
      <c r="P7" t="n">
        <v>571837.5</v>
      </c>
      <c r="Q7" t="n">
        <v>39392728.7</v>
      </c>
    </row>
    <row r="8">
      <c r="A8" t="n">
        <v>200</v>
      </c>
      <c r="B8" t="n">
        <v>160259400</v>
      </c>
      <c r="C8" t="n">
        <v>469802592</v>
      </c>
      <c r="D8" t="n">
        <v>1241966297.09</v>
      </c>
      <c r="E8" t="n">
        <v>259115541.3</v>
      </c>
      <c r="F8" t="n">
        <v>1820847.9</v>
      </c>
      <c r="G8" t="n">
        <v>5819931</v>
      </c>
      <c r="H8" t="n">
        <v>194914350</v>
      </c>
      <c r="I8" t="n">
        <v>428846.59</v>
      </c>
      <c r="J8" t="n">
        <v>268271.9</v>
      </c>
      <c r="K8" t="n">
        <v>5003210.24</v>
      </c>
      <c r="L8" t="n">
        <v>52464456</v>
      </c>
      <c r="M8" t="n">
        <v>6462225</v>
      </c>
      <c r="N8" t="n">
        <v>902700</v>
      </c>
      <c r="O8" t="n">
        <v>6164370</v>
      </c>
      <c r="P8" t="n">
        <v>1044069</v>
      </c>
      <c r="Q8" t="n">
        <v>40454051.4</v>
      </c>
    </row>
    <row r="9">
      <c r="A9" t="n">
        <v>250</v>
      </c>
      <c r="B9" t="n">
        <v>156473100</v>
      </c>
      <c r="C9" t="n">
        <v>423360000</v>
      </c>
      <c r="D9" t="n">
        <v>1221073920</v>
      </c>
      <c r="E9" t="n">
        <v>281530318.95</v>
      </c>
      <c r="F9" t="n">
        <v>1625013</v>
      </c>
      <c r="G9" t="n">
        <v>8253738</v>
      </c>
      <c r="H9" t="n">
        <v>223497000</v>
      </c>
      <c r="I9" t="n">
        <v>155961.87</v>
      </c>
      <c r="J9" t="n">
        <v>230641</v>
      </c>
      <c r="K9" t="n">
        <v>5341694.12</v>
      </c>
      <c r="L9" t="n">
        <v>66703500</v>
      </c>
      <c r="M9" t="n">
        <v>6659100</v>
      </c>
      <c r="N9" t="n">
        <v>585990</v>
      </c>
      <c r="O9" t="n">
        <v>5640855</v>
      </c>
      <c r="P9" t="n">
        <v>1740375</v>
      </c>
      <c r="Q9" t="n">
        <v>40329823.86</v>
      </c>
    </row>
    <row r="10">
      <c r="A10" t="n">
        <v>300</v>
      </c>
      <c r="B10" t="n">
        <v>166328568</v>
      </c>
      <c r="C10" t="n">
        <v>389131344</v>
      </c>
      <c r="D10" t="n">
        <v>1215995742.72</v>
      </c>
      <c r="E10" t="n">
        <v>286613235</v>
      </c>
      <c r="F10" t="n">
        <v>1125009</v>
      </c>
      <c r="G10" t="n">
        <v>9276120</v>
      </c>
      <c r="H10" t="n">
        <v>174249000</v>
      </c>
      <c r="I10" t="n">
        <v>337949.76</v>
      </c>
      <c r="J10" t="n">
        <v>218502</v>
      </c>
      <c r="K10" t="n">
        <v>5829633.36</v>
      </c>
      <c r="L10" t="n">
        <v>71508474</v>
      </c>
      <c r="M10" t="n">
        <v>6042225</v>
      </c>
      <c r="N10" t="n">
        <v>234600</v>
      </c>
      <c r="O10" t="n">
        <v>6004740</v>
      </c>
      <c r="P10" t="n">
        <v>3512242.5</v>
      </c>
      <c r="Q10" t="n">
        <v>44195876.64</v>
      </c>
    </row>
    <row r="11">
      <c r="A11" t="n">
        <v>350</v>
      </c>
      <c r="B11" t="n">
        <v>172711980</v>
      </c>
      <c r="C11" t="n">
        <v>315805392</v>
      </c>
      <c r="D11" t="n">
        <v>1019187785.09</v>
      </c>
      <c r="E11" t="n">
        <v>299784272.4</v>
      </c>
      <c r="F11" t="n">
        <v>958341</v>
      </c>
      <c r="G11" t="n">
        <v>9268020</v>
      </c>
      <c r="H11" t="n">
        <v>135432000</v>
      </c>
      <c r="I11" t="n">
        <v>523530.79</v>
      </c>
      <c r="J11" t="n">
        <v>145668</v>
      </c>
      <c r="K11" t="n">
        <v>4668149.56</v>
      </c>
      <c r="L11" t="n">
        <v>75961800</v>
      </c>
      <c r="M11" t="n">
        <v>5065200</v>
      </c>
      <c r="N11" t="n">
        <v>22950</v>
      </c>
      <c r="O11" t="n">
        <v>7105065</v>
      </c>
      <c r="P11" t="n">
        <v>4196205</v>
      </c>
      <c r="Q11" t="n">
        <v>45892040.4</v>
      </c>
    </row>
    <row r="12">
      <c r="A12" t="n">
        <v>400</v>
      </c>
      <c r="B12" t="n">
        <v>178775856</v>
      </c>
      <c r="C12" t="n">
        <v>294870240</v>
      </c>
      <c r="D12" t="n">
        <v>981809579.52</v>
      </c>
      <c r="E12" t="n">
        <v>295056972</v>
      </c>
      <c r="F12" t="n">
        <v>916674</v>
      </c>
      <c r="G12" t="n">
        <v>9091440</v>
      </c>
      <c r="H12" t="n">
        <v>33687000</v>
      </c>
      <c r="I12" t="n">
        <v>180045.65</v>
      </c>
      <c r="J12" t="n">
        <v>169946</v>
      </c>
      <c r="K12" t="n">
        <v>4906243.91</v>
      </c>
      <c r="L12" t="n">
        <v>69595200</v>
      </c>
      <c r="M12" t="n">
        <v>3561075</v>
      </c>
      <c r="N12" t="n">
        <v>0</v>
      </c>
      <c r="O12" t="n">
        <v>7451100</v>
      </c>
      <c r="P12" t="n">
        <v>4295850</v>
      </c>
      <c r="Q12" t="n">
        <v>47503298.88</v>
      </c>
    </row>
    <row r="13">
      <c r="A13" t="n">
        <v>450</v>
      </c>
      <c r="B13" t="n">
        <v>146232324</v>
      </c>
      <c r="C13" t="n">
        <v>219639168</v>
      </c>
      <c r="D13" t="n">
        <v>749068176.38</v>
      </c>
      <c r="E13" t="n">
        <v>210982514.4</v>
      </c>
      <c r="F13" t="n">
        <v>1083342</v>
      </c>
      <c r="G13" t="n">
        <v>7081020</v>
      </c>
      <c r="H13" t="n">
        <v>23256000</v>
      </c>
      <c r="I13" t="n">
        <v>0</v>
      </c>
      <c r="J13" t="n">
        <v>218502</v>
      </c>
      <c r="K13" t="n">
        <v>3088962.77</v>
      </c>
      <c r="L13" t="n">
        <v>52606800</v>
      </c>
      <c r="M13" t="n">
        <v>3129000</v>
      </c>
      <c r="N13" t="n">
        <v>0</v>
      </c>
      <c r="O13" t="n">
        <v>5579400</v>
      </c>
      <c r="P13" t="n">
        <v>4215900</v>
      </c>
      <c r="Q13" t="n">
        <v>38856017.52</v>
      </c>
    </row>
    <row r="14">
      <c r="A14" t="n">
        <v>500</v>
      </c>
      <c r="B14" t="n">
        <v>84894768</v>
      </c>
      <c r="C14" t="n">
        <v>91572768</v>
      </c>
      <c r="D14" t="n">
        <v>319704827.9</v>
      </c>
      <c r="E14" t="n">
        <v>102702004.65</v>
      </c>
      <c r="F14" t="n">
        <v>833340</v>
      </c>
      <c r="G14" t="n">
        <v>3938220</v>
      </c>
      <c r="H14" t="n">
        <v>31464000</v>
      </c>
      <c r="I14" t="n">
        <v>566357.1800000001</v>
      </c>
      <c r="J14" t="n">
        <v>72834</v>
      </c>
      <c r="K14" t="n">
        <v>802339.34</v>
      </c>
      <c r="L14" t="n">
        <v>30191400</v>
      </c>
      <c r="M14" t="n">
        <v>1900500</v>
      </c>
      <c r="N14" t="n">
        <v>0</v>
      </c>
      <c r="O14" t="n">
        <v>1718700</v>
      </c>
      <c r="P14" t="n">
        <v>3578250</v>
      </c>
      <c r="Q14" t="n">
        <v>22557752.64</v>
      </c>
    </row>
    <row r="15">
      <c r="A15" t="n">
        <v>550</v>
      </c>
      <c r="B15" t="n">
        <v>55349280</v>
      </c>
      <c r="C15" t="n">
        <v>49977648</v>
      </c>
      <c r="D15" t="n">
        <v>176998390.27</v>
      </c>
      <c r="E15" t="n">
        <v>44251124.85</v>
      </c>
      <c r="F15" t="n">
        <v>416670</v>
      </c>
      <c r="G15" t="n">
        <v>3277260</v>
      </c>
      <c r="H15" t="n">
        <v>20520000</v>
      </c>
      <c r="I15" t="n">
        <v>0</v>
      </c>
      <c r="J15" t="n">
        <v>72834</v>
      </c>
      <c r="K15" t="n">
        <v>526638.38</v>
      </c>
      <c r="L15" t="n">
        <v>24186600</v>
      </c>
      <c r="M15" t="n">
        <v>1134000</v>
      </c>
      <c r="N15" t="n">
        <v>0</v>
      </c>
      <c r="O15" t="n">
        <v>362100</v>
      </c>
      <c r="P15" t="n">
        <v>2948400</v>
      </c>
      <c r="Q15" t="n">
        <v>14707094.4</v>
      </c>
    </row>
    <row r="16">
      <c r="A16" t="n">
        <v>600</v>
      </c>
      <c r="B16" t="n">
        <v>32274396</v>
      </c>
      <c r="C16" t="n">
        <v>23221296</v>
      </c>
      <c r="D16" t="n">
        <v>83407104</v>
      </c>
      <c r="E16" t="n">
        <v>28062524.25</v>
      </c>
      <c r="F16" t="n">
        <v>291669</v>
      </c>
      <c r="G16" t="n">
        <v>1961820</v>
      </c>
      <c r="H16" t="n">
        <v>4788000</v>
      </c>
      <c r="I16" t="n">
        <v>0</v>
      </c>
      <c r="J16" t="n">
        <v>0</v>
      </c>
      <c r="K16" t="n">
        <v>194224</v>
      </c>
      <c r="L16" t="n">
        <v>12717000</v>
      </c>
      <c r="M16" t="n">
        <v>871500</v>
      </c>
      <c r="N16" t="n">
        <v>0</v>
      </c>
      <c r="O16" t="n">
        <v>326400</v>
      </c>
      <c r="P16" t="n">
        <v>2154750</v>
      </c>
      <c r="Q16" t="n">
        <v>8575768.08</v>
      </c>
    </row>
    <row r="17">
      <c r="A17" t="n">
        <v>650</v>
      </c>
      <c r="B17" t="n">
        <v>12756492</v>
      </c>
      <c r="C17" t="n">
        <v>13611024</v>
      </c>
      <c r="D17" t="n">
        <v>48888576</v>
      </c>
      <c r="E17" t="n">
        <v>13384288.8</v>
      </c>
      <c r="F17" t="n">
        <v>166668</v>
      </c>
      <c r="G17" t="n">
        <v>801900</v>
      </c>
      <c r="H17" t="n">
        <v>4788000</v>
      </c>
      <c r="I17" t="n">
        <v>194224</v>
      </c>
      <c r="J17" t="n">
        <v>0</v>
      </c>
      <c r="K17" t="n">
        <v>0</v>
      </c>
      <c r="L17" t="n">
        <v>5972400</v>
      </c>
      <c r="M17" t="n">
        <v>472500</v>
      </c>
      <c r="N17" t="n">
        <v>0</v>
      </c>
      <c r="O17" t="n">
        <v>612000</v>
      </c>
      <c r="P17" t="n">
        <v>1850550</v>
      </c>
      <c r="Q17" t="n">
        <v>3389582.16</v>
      </c>
    </row>
    <row r="18">
      <c r="A18" t="n">
        <v>700</v>
      </c>
      <c r="B18" t="n">
        <v>6438096</v>
      </c>
      <c r="C18" t="n">
        <v>5757696</v>
      </c>
      <c r="D18" t="n">
        <v>20680704</v>
      </c>
      <c r="E18" t="n">
        <v>7305350.85</v>
      </c>
      <c r="F18" t="n">
        <v>41667</v>
      </c>
      <c r="G18" t="n">
        <v>314280</v>
      </c>
      <c r="H18" t="n">
        <v>855000</v>
      </c>
      <c r="I18" t="n">
        <v>0</v>
      </c>
      <c r="J18" t="n">
        <v>0</v>
      </c>
      <c r="K18" t="n">
        <v>0</v>
      </c>
      <c r="L18" t="n">
        <v>2543400</v>
      </c>
      <c r="M18" t="n">
        <v>189000</v>
      </c>
      <c r="N18" t="n">
        <v>0</v>
      </c>
      <c r="O18" t="n">
        <v>81600</v>
      </c>
      <c r="P18" t="n">
        <v>2279550</v>
      </c>
      <c r="Q18" t="n">
        <v>1710694.08</v>
      </c>
    </row>
    <row r="19">
      <c r="A19" t="n">
        <v>750</v>
      </c>
      <c r="B19" t="n">
        <v>3592512</v>
      </c>
      <c r="C19" t="n">
        <v>1524096</v>
      </c>
      <c r="D19" t="n">
        <v>5474304</v>
      </c>
      <c r="E19" t="n">
        <v>1606837.5</v>
      </c>
      <c r="F19" t="n">
        <v>0</v>
      </c>
      <c r="G19" t="n">
        <v>95580</v>
      </c>
      <c r="H19" t="n">
        <v>171000</v>
      </c>
      <c r="I19" t="n">
        <v>0</v>
      </c>
      <c r="J19" t="n">
        <v>0</v>
      </c>
      <c r="K19" t="n">
        <v>0</v>
      </c>
      <c r="L19" t="n">
        <v>972000</v>
      </c>
      <c r="M19" t="n">
        <v>304500</v>
      </c>
      <c r="N19" t="n">
        <v>0</v>
      </c>
      <c r="O19" t="n">
        <v>10200</v>
      </c>
      <c r="P19" t="n">
        <v>2176200</v>
      </c>
      <c r="Q19" t="n">
        <v>954581.76</v>
      </c>
    </row>
    <row r="20">
      <c r="A20" t="n">
        <v>800</v>
      </c>
      <c r="B20" t="n">
        <v>1952496</v>
      </c>
      <c r="C20" t="n">
        <v>571536</v>
      </c>
      <c r="D20" t="n">
        <v>2052864</v>
      </c>
      <c r="E20" t="n">
        <v>0</v>
      </c>
      <c r="F20" t="n">
        <v>0</v>
      </c>
      <c r="G20" t="n">
        <v>48600</v>
      </c>
      <c r="H20" t="n">
        <v>342000</v>
      </c>
      <c r="I20" t="n">
        <v>0</v>
      </c>
      <c r="J20" t="n">
        <v>0</v>
      </c>
      <c r="K20" t="n">
        <v>0</v>
      </c>
      <c r="L20" t="n">
        <v>367200</v>
      </c>
      <c r="M20" t="n">
        <v>126000</v>
      </c>
      <c r="N20" t="n">
        <v>0</v>
      </c>
      <c r="O20" t="n">
        <v>0</v>
      </c>
      <c r="P20" t="n">
        <v>1606800</v>
      </c>
      <c r="Q20" t="n">
        <v>518806.08</v>
      </c>
    </row>
    <row r="21">
      <c r="A21" t="n">
        <v>850</v>
      </c>
      <c r="B21" t="n">
        <v>1054620</v>
      </c>
      <c r="C21" t="n">
        <v>846720</v>
      </c>
      <c r="D21" t="n">
        <v>3041280</v>
      </c>
      <c r="E21" t="n">
        <v>577343.7</v>
      </c>
      <c r="F21" t="n">
        <v>0</v>
      </c>
      <c r="G21" t="n">
        <v>17820</v>
      </c>
      <c r="H21" t="n">
        <v>342000</v>
      </c>
      <c r="I21" t="n">
        <v>0</v>
      </c>
      <c r="J21" t="n">
        <v>0</v>
      </c>
      <c r="K21" t="n">
        <v>0</v>
      </c>
      <c r="L21" t="n">
        <v>766800</v>
      </c>
      <c r="M21" t="n">
        <v>1165500</v>
      </c>
      <c r="N21" t="n">
        <v>0</v>
      </c>
      <c r="O21" t="n">
        <v>10200</v>
      </c>
      <c r="P21" t="n">
        <v>1608750</v>
      </c>
      <c r="Q21" t="n">
        <v>280227.6</v>
      </c>
    </row>
    <row r="22">
      <c r="A22" t="n">
        <v>900</v>
      </c>
      <c r="B22" t="n">
        <v>455364</v>
      </c>
      <c r="C22" t="n">
        <v>169344</v>
      </c>
      <c r="D22" t="n">
        <v>608256</v>
      </c>
      <c r="E22" t="n">
        <v>0</v>
      </c>
      <c r="F22" t="n">
        <v>0</v>
      </c>
      <c r="G22" t="n">
        <v>207360</v>
      </c>
      <c r="H22" t="n">
        <v>0</v>
      </c>
      <c r="I22" t="n">
        <v>0</v>
      </c>
      <c r="J22" t="n">
        <v>0</v>
      </c>
      <c r="K22" t="n">
        <v>0</v>
      </c>
      <c r="L22" t="n">
        <v>275400</v>
      </c>
      <c r="M22" t="n">
        <v>21000</v>
      </c>
      <c r="N22" t="n">
        <v>0</v>
      </c>
      <c r="O22" t="n">
        <v>0</v>
      </c>
      <c r="P22" t="n">
        <v>581100</v>
      </c>
      <c r="Q22" t="n">
        <v>120996.72</v>
      </c>
    </row>
    <row r="23">
      <c r="A23" t="n">
        <v>950</v>
      </c>
      <c r="B23" t="n">
        <v>86184</v>
      </c>
      <c r="C23" t="n">
        <v>84672</v>
      </c>
      <c r="D23" t="n">
        <v>304128</v>
      </c>
      <c r="E23" t="n">
        <v>0</v>
      </c>
      <c r="F23" t="n">
        <v>0</v>
      </c>
      <c r="G23" t="n">
        <v>4860</v>
      </c>
      <c r="H23" t="n">
        <v>171000</v>
      </c>
      <c r="I23" t="n">
        <v>0</v>
      </c>
      <c r="J23" t="n">
        <v>0</v>
      </c>
      <c r="K23" t="n">
        <v>0</v>
      </c>
      <c r="L23" t="n">
        <v>16200</v>
      </c>
      <c r="M23" t="n">
        <v>10500</v>
      </c>
      <c r="N23" t="n">
        <v>0</v>
      </c>
      <c r="O23" t="n">
        <v>0</v>
      </c>
      <c r="P23" t="n">
        <v>21450</v>
      </c>
      <c r="Q23" t="n">
        <v>22900.32</v>
      </c>
    </row>
    <row r="24">
      <c r="A24" t="n">
        <v>1000</v>
      </c>
      <c r="B24" t="n">
        <v>39312</v>
      </c>
      <c r="C24" t="n">
        <v>254016</v>
      </c>
      <c r="D24" t="n">
        <v>912384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94500</v>
      </c>
      <c r="N24" t="n">
        <v>0</v>
      </c>
      <c r="O24" t="n">
        <v>0</v>
      </c>
      <c r="P24" t="n">
        <v>0</v>
      </c>
      <c r="Q24" t="n">
        <v>10445.76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1549.62</v>
      </c>
      <c r="C4" t="n">
        <v>1188936</v>
      </c>
      <c r="D4" t="n">
        <v>934164</v>
      </c>
      <c r="E4" t="n">
        <v>1102500</v>
      </c>
      <c r="F4" t="n">
        <v>16</v>
      </c>
      <c r="G4" t="n">
        <v>20460</v>
      </c>
      <c r="H4" t="n">
        <v>480</v>
      </c>
      <c r="I4" t="n">
        <v>0</v>
      </c>
      <c r="J4" t="n">
        <v>2</v>
      </c>
      <c r="K4" t="n">
        <v>29</v>
      </c>
      <c r="L4" t="n">
        <v>52980</v>
      </c>
      <c r="M4" t="n">
        <v>24810</v>
      </c>
      <c r="N4" t="n">
        <v>3030</v>
      </c>
      <c r="O4" t="n">
        <v>11640</v>
      </c>
      <c r="P4" t="n">
        <v>540</v>
      </c>
      <c r="Q4" t="n">
        <v>1580.61</v>
      </c>
    </row>
    <row r="5">
      <c r="A5" t="n">
        <v>50</v>
      </c>
      <c r="B5" t="n">
        <v>3515.4</v>
      </c>
      <c r="C5" t="n">
        <v>1551312</v>
      </c>
      <c r="D5" t="n">
        <v>1218888</v>
      </c>
      <c r="E5" t="n">
        <v>1663200</v>
      </c>
      <c r="F5" t="n">
        <v>17</v>
      </c>
      <c r="G5" t="n">
        <v>16800</v>
      </c>
      <c r="H5" t="n">
        <v>1680</v>
      </c>
      <c r="I5" t="n">
        <v>1</v>
      </c>
      <c r="J5" t="n">
        <v>3</v>
      </c>
      <c r="K5" t="n">
        <v>38</v>
      </c>
      <c r="L5" t="n">
        <v>69510</v>
      </c>
      <c r="M5" t="n">
        <v>36990</v>
      </c>
      <c r="N5" t="n">
        <v>4200</v>
      </c>
      <c r="O5" t="n">
        <v>11190</v>
      </c>
      <c r="P5" t="n">
        <v>930</v>
      </c>
      <c r="Q5" t="n">
        <v>3585.71</v>
      </c>
    </row>
    <row r="6">
      <c r="A6" t="n">
        <v>100</v>
      </c>
      <c r="B6" t="n">
        <v>8886.959999999999</v>
      </c>
      <c r="C6" t="n">
        <v>2190888</v>
      </c>
      <c r="D6" t="n">
        <v>1721412</v>
      </c>
      <c r="E6" t="n">
        <v>1746900</v>
      </c>
      <c r="F6" t="n">
        <v>24</v>
      </c>
      <c r="G6" t="n">
        <v>33240</v>
      </c>
      <c r="H6" t="n">
        <v>1920</v>
      </c>
      <c r="I6" t="n">
        <v>0</v>
      </c>
      <c r="J6" t="n">
        <v>2</v>
      </c>
      <c r="K6" t="n">
        <v>54</v>
      </c>
      <c r="L6" t="n">
        <v>96720</v>
      </c>
      <c r="M6" t="n">
        <v>22800</v>
      </c>
      <c r="N6" t="n">
        <v>4080</v>
      </c>
      <c r="O6" t="n">
        <v>14220</v>
      </c>
      <c r="P6" t="n">
        <v>1260</v>
      </c>
      <c r="Q6" t="n">
        <v>9064.700000000001</v>
      </c>
    </row>
    <row r="7">
      <c r="A7" t="n">
        <v>150</v>
      </c>
      <c r="B7" t="n">
        <v>17695.89</v>
      </c>
      <c r="C7" t="n">
        <v>2702952</v>
      </c>
      <c r="D7" t="n">
        <v>2123748</v>
      </c>
      <c r="E7" t="n">
        <v>1602000</v>
      </c>
      <c r="F7" t="n">
        <v>18</v>
      </c>
      <c r="G7" t="n">
        <v>55290</v>
      </c>
      <c r="H7" t="n">
        <v>3390</v>
      </c>
      <c r="I7" t="n">
        <v>1</v>
      </c>
      <c r="J7" t="n">
        <v>1</v>
      </c>
      <c r="K7" t="n">
        <v>61</v>
      </c>
      <c r="L7" t="n">
        <v>139920</v>
      </c>
      <c r="M7" t="n">
        <v>19680</v>
      </c>
      <c r="N7" t="n">
        <v>14250</v>
      </c>
      <c r="O7" t="n">
        <v>17130</v>
      </c>
      <c r="P7" t="n">
        <v>1650</v>
      </c>
      <c r="Q7" t="n">
        <v>18049.81</v>
      </c>
    </row>
    <row r="8">
      <c r="A8" t="n">
        <v>200</v>
      </c>
      <c r="B8" t="n">
        <v>19109.79</v>
      </c>
      <c r="C8" t="n">
        <v>2822400</v>
      </c>
      <c r="D8" t="n">
        <v>2217600</v>
      </c>
      <c r="E8" t="n">
        <v>1528200</v>
      </c>
      <c r="F8" t="n">
        <v>15</v>
      </c>
      <c r="G8" t="n">
        <v>57960</v>
      </c>
      <c r="H8" t="n">
        <v>9660</v>
      </c>
      <c r="I8" t="n">
        <v>0</v>
      </c>
      <c r="J8" t="n">
        <v>7</v>
      </c>
      <c r="K8" t="n">
        <v>50</v>
      </c>
      <c r="L8" t="n">
        <v>139860</v>
      </c>
      <c r="M8" t="n">
        <v>10590</v>
      </c>
      <c r="N8" t="n">
        <v>22260</v>
      </c>
      <c r="O8" t="n">
        <v>21630</v>
      </c>
      <c r="P8" t="n">
        <v>2460</v>
      </c>
      <c r="Q8" t="n">
        <v>19491.99</v>
      </c>
    </row>
    <row r="9">
      <c r="A9" t="n">
        <v>250</v>
      </c>
      <c r="B9" t="n">
        <v>18227.7</v>
      </c>
      <c r="C9" t="n">
        <v>3077424</v>
      </c>
      <c r="D9" t="n">
        <v>2417976</v>
      </c>
      <c r="E9" t="n">
        <v>1613700</v>
      </c>
      <c r="F9" t="n">
        <v>13</v>
      </c>
      <c r="G9" t="n">
        <v>52770</v>
      </c>
      <c r="H9" t="n">
        <v>15930</v>
      </c>
      <c r="I9" t="n">
        <v>0</v>
      </c>
      <c r="J9" t="n">
        <v>1</v>
      </c>
      <c r="K9" t="n">
        <v>59</v>
      </c>
      <c r="L9" t="n">
        <v>166350</v>
      </c>
      <c r="M9" t="n">
        <v>4890</v>
      </c>
      <c r="N9" t="n">
        <v>11280</v>
      </c>
      <c r="O9" t="n">
        <v>20100</v>
      </c>
      <c r="P9" t="n">
        <v>3480</v>
      </c>
      <c r="Q9" t="n">
        <v>18592.25</v>
      </c>
    </row>
    <row r="10">
      <c r="A10" t="n">
        <v>300</v>
      </c>
      <c r="B10" t="n">
        <v>19300.14</v>
      </c>
      <c r="C10" t="n">
        <v>3684240</v>
      </c>
      <c r="D10" t="n">
        <v>2894760</v>
      </c>
      <c r="E10" t="n">
        <v>1610100</v>
      </c>
      <c r="F10" t="n">
        <v>16</v>
      </c>
      <c r="G10" t="n">
        <v>62400</v>
      </c>
      <c r="H10" t="n">
        <v>12240</v>
      </c>
      <c r="I10" t="n">
        <v>0</v>
      </c>
      <c r="J10" t="n">
        <v>9</v>
      </c>
      <c r="K10" t="n">
        <v>47</v>
      </c>
      <c r="L10" t="n">
        <v>179640</v>
      </c>
      <c r="M10" t="n">
        <v>4170</v>
      </c>
      <c r="N10" t="n">
        <v>3450</v>
      </c>
      <c r="O10" t="n">
        <v>20610</v>
      </c>
      <c r="P10" t="n">
        <v>4860</v>
      </c>
      <c r="Q10" t="n">
        <v>19686.14</v>
      </c>
    </row>
    <row r="11">
      <c r="A11" t="n">
        <v>350</v>
      </c>
      <c r="B11" t="n">
        <v>23634.9</v>
      </c>
      <c r="C11" t="n">
        <v>3935736</v>
      </c>
      <c r="D11" t="n">
        <v>3092364</v>
      </c>
      <c r="E11" t="n">
        <v>1397700</v>
      </c>
      <c r="F11" t="n">
        <v>15</v>
      </c>
      <c r="G11" t="n">
        <v>89430</v>
      </c>
      <c r="H11" t="n">
        <v>17730</v>
      </c>
      <c r="I11" t="n">
        <v>1</v>
      </c>
      <c r="J11" t="n">
        <v>3</v>
      </c>
      <c r="K11" t="n">
        <v>50</v>
      </c>
      <c r="L11" t="n">
        <v>239640</v>
      </c>
      <c r="M11" t="n">
        <v>4470</v>
      </c>
      <c r="N11" t="n">
        <v>270</v>
      </c>
      <c r="O11" t="n">
        <v>21570</v>
      </c>
      <c r="P11" t="n">
        <v>7560</v>
      </c>
      <c r="Q11" t="n">
        <v>24107.6</v>
      </c>
    </row>
    <row r="12">
      <c r="A12" t="n">
        <v>400</v>
      </c>
      <c r="B12" t="n">
        <v>30049.02</v>
      </c>
      <c r="C12" t="n">
        <v>4254264</v>
      </c>
      <c r="D12" t="n">
        <v>3342636</v>
      </c>
      <c r="E12" t="n">
        <v>1214100</v>
      </c>
      <c r="F12" t="n">
        <v>15</v>
      </c>
      <c r="G12" t="n">
        <v>105180</v>
      </c>
      <c r="H12" t="n">
        <v>2670</v>
      </c>
      <c r="I12" t="n">
        <v>0</v>
      </c>
      <c r="J12" t="n">
        <v>3</v>
      </c>
      <c r="K12" t="n">
        <v>70</v>
      </c>
      <c r="L12" t="n">
        <v>249960</v>
      </c>
      <c r="M12" t="n">
        <v>4170</v>
      </c>
      <c r="N12" t="n">
        <v>0</v>
      </c>
      <c r="O12" t="n">
        <v>16650</v>
      </c>
      <c r="P12" t="n">
        <v>10860</v>
      </c>
      <c r="Q12" t="n">
        <v>30650</v>
      </c>
    </row>
    <row r="13">
      <c r="A13" t="n">
        <v>450</v>
      </c>
      <c r="B13" t="n">
        <v>30287.25</v>
      </c>
      <c r="C13" t="n">
        <v>3588480</v>
      </c>
      <c r="D13" t="n">
        <v>2819520</v>
      </c>
      <c r="E13" t="n">
        <v>869400</v>
      </c>
      <c r="F13" t="n">
        <v>22</v>
      </c>
      <c r="G13" t="n">
        <v>88620</v>
      </c>
      <c r="H13" t="n">
        <v>510</v>
      </c>
      <c r="I13" t="n">
        <v>0</v>
      </c>
      <c r="J13" t="n">
        <v>5</v>
      </c>
      <c r="K13" t="n">
        <v>56</v>
      </c>
      <c r="L13" t="n">
        <v>201960</v>
      </c>
      <c r="M13" t="n">
        <v>4860</v>
      </c>
      <c r="N13" t="n">
        <v>0</v>
      </c>
      <c r="O13" t="n">
        <v>18780</v>
      </c>
      <c r="P13" t="n">
        <v>14670</v>
      </c>
      <c r="Q13" t="n">
        <v>30892.99</v>
      </c>
    </row>
    <row r="14">
      <c r="A14" t="n">
        <v>500</v>
      </c>
      <c r="B14" t="n">
        <v>22213.62</v>
      </c>
      <c r="C14" t="n">
        <v>1390032</v>
      </c>
      <c r="D14" t="n">
        <v>1092168</v>
      </c>
      <c r="E14" t="n">
        <v>310500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12</v>
      </c>
      <c r="L14" t="n">
        <v>84450</v>
      </c>
      <c r="M14" t="n">
        <v>3060</v>
      </c>
      <c r="N14" t="n">
        <v>0</v>
      </c>
      <c r="O14" t="n">
        <v>8490</v>
      </c>
      <c r="P14" t="n">
        <v>15540</v>
      </c>
      <c r="Q14" t="n">
        <v>22657.89</v>
      </c>
    </row>
    <row r="15">
      <c r="A15" t="n">
        <v>550</v>
      </c>
      <c r="B15" t="n">
        <v>11872.62</v>
      </c>
      <c r="C15" t="n">
        <v>530208</v>
      </c>
      <c r="D15" t="n">
        <v>416592</v>
      </c>
      <c r="E15" t="n">
        <v>71100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3</v>
      </c>
      <c r="L15" t="n">
        <v>36600</v>
      </c>
      <c r="M15" t="n">
        <v>2190</v>
      </c>
      <c r="N15" t="n">
        <v>0</v>
      </c>
      <c r="O15" t="n">
        <v>2070</v>
      </c>
      <c r="P15" t="n">
        <v>14010</v>
      </c>
      <c r="Q15" t="n">
        <v>12110.07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22500</v>
      </c>
      <c r="F16" t="n">
        <v>1</v>
      </c>
      <c r="G16" t="n">
        <v>10770</v>
      </c>
      <c r="H16" t="n">
        <v>0</v>
      </c>
      <c r="I16" t="n">
        <v>0</v>
      </c>
      <c r="J16" t="n">
        <v>0</v>
      </c>
      <c r="K16" t="n">
        <v>0</v>
      </c>
      <c r="L16" t="n">
        <v>12660</v>
      </c>
      <c r="M16" t="n">
        <v>1740</v>
      </c>
      <c r="N16" t="n">
        <v>0</v>
      </c>
      <c r="O16" t="n">
        <v>1920</v>
      </c>
      <c r="P16" t="n">
        <v>11970</v>
      </c>
      <c r="Q16" t="n">
        <v>5290.16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5400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5850</v>
      </c>
      <c r="M17" t="n">
        <v>630</v>
      </c>
      <c r="N17" t="n">
        <v>0</v>
      </c>
      <c r="O17" t="n">
        <v>3600</v>
      </c>
      <c r="P17" t="n">
        <v>12540</v>
      </c>
      <c r="Q17" t="n">
        <v>1532.69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1980</v>
      </c>
      <c r="M18" t="n">
        <v>90</v>
      </c>
      <c r="N18" t="n">
        <v>0</v>
      </c>
      <c r="O18" t="n">
        <v>480</v>
      </c>
      <c r="P18" t="n">
        <v>24000</v>
      </c>
      <c r="Q18" t="n">
        <v>589.17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  <c r="M19" t="n">
        <v>90</v>
      </c>
      <c r="N19" t="n">
        <v>0</v>
      </c>
      <c r="O19" t="n">
        <v>60</v>
      </c>
      <c r="P19" t="n">
        <v>19740</v>
      </c>
      <c r="Q19" t="n">
        <v>256.67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30</v>
      </c>
      <c r="N20" t="n">
        <v>0</v>
      </c>
      <c r="O20" t="n">
        <v>0</v>
      </c>
      <c r="P20" t="n">
        <v>15660</v>
      </c>
      <c r="Q20" t="n">
        <v>159.64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  <c r="M21" t="n">
        <v>630</v>
      </c>
      <c r="N21" t="n">
        <v>0</v>
      </c>
      <c r="O21" t="n">
        <v>60</v>
      </c>
      <c r="P21" t="n">
        <v>20670</v>
      </c>
      <c r="Q21" t="n">
        <v>132.01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  <c r="N22" t="n">
        <v>0</v>
      </c>
      <c r="O22" t="n">
        <v>0</v>
      </c>
      <c r="P22" t="n">
        <v>7920</v>
      </c>
      <c r="Q22" t="n">
        <v>50.77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30</v>
      </c>
      <c r="N23" t="n">
        <v>0</v>
      </c>
      <c r="O23" t="n">
        <v>0</v>
      </c>
      <c r="P23" t="n">
        <v>330</v>
      </c>
      <c r="Q23" t="n">
        <v>14.87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270</v>
      </c>
      <c r="N24" t="n">
        <v>0</v>
      </c>
      <c r="O24" t="n">
        <v>0</v>
      </c>
      <c r="P24" t="n">
        <v>0</v>
      </c>
      <c r="Q24" t="n">
        <v>8.81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1581.93</v>
      </c>
      <c r="C5" t="n">
        <v>853221.6</v>
      </c>
      <c r="D5" t="n">
        <v>403451.93</v>
      </c>
      <c r="E5" t="n">
        <v>183450.96</v>
      </c>
      <c r="F5" t="n">
        <v>0.34</v>
      </c>
      <c r="G5" t="n">
        <v>0</v>
      </c>
      <c r="H5" t="n">
        <v>604.8</v>
      </c>
      <c r="I5" t="n">
        <v>0.33</v>
      </c>
      <c r="J5" t="n">
        <v>0.9</v>
      </c>
      <c r="K5" t="n">
        <v>12.58</v>
      </c>
      <c r="L5" t="n">
        <v>14597.1</v>
      </c>
      <c r="M5" t="n">
        <v>739.8</v>
      </c>
      <c r="N5" t="n">
        <v>42</v>
      </c>
      <c r="O5" t="n">
        <v>559.5</v>
      </c>
      <c r="P5" t="n">
        <v>18.6</v>
      </c>
      <c r="Q5" t="n">
        <v>179.29</v>
      </c>
    </row>
    <row r="6">
      <c r="A6" t="n">
        <v>100</v>
      </c>
      <c r="B6" t="n">
        <v>7109.57</v>
      </c>
      <c r="C6" t="n">
        <v>1971799.2</v>
      </c>
      <c r="D6" t="n">
        <v>872755.88</v>
      </c>
      <c r="E6" t="n">
        <v>295226.1</v>
      </c>
      <c r="F6" t="n">
        <v>2.4</v>
      </c>
      <c r="G6" t="n">
        <v>1662</v>
      </c>
      <c r="H6" t="n">
        <v>1094.4</v>
      </c>
      <c r="I6" t="n">
        <v>0</v>
      </c>
      <c r="J6" t="n">
        <v>1</v>
      </c>
      <c r="K6" t="n">
        <v>27.38</v>
      </c>
      <c r="L6" t="n">
        <v>35786.4</v>
      </c>
      <c r="M6" t="n">
        <v>1824</v>
      </c>
      <c r="N6" t="n">
        <v>204</v>
      </c>
      <c r="O6" t="n">
        <v>3555</v>
      </c>
      <c r="P6" t="n">
        <v>189</v>
      </c>
      <c r="Q6" t="n">
        <v>6798.52</v>
      </c>
    </row>
    <row r="7">
      <c r="A7" t="n">
        <v>150</v>
      </c>
      <c r="B7" t="n">
        <v>16811.1</v>
      </c>
      <c r="C7" t="n">
        <v>2702952</v>
      </c>
      <c r="D7" t="n">
        <v>1354951.22</v>
      </c>
      <c r="E7" t="n">
        <v>340745.4</v>
      </c>
      <c r="F7" t="n">
        <v>10.8</v>
      </c>
      <c r="G7" t="n">
        <v>8293.5</v>
      </c>
      <c r="H7" t="n">
        <v>2474.7</v>
      </c>
      <c r="I7" t="n">
        <v>0.64</v>
      </c>
      <c r="J7" t="n">
        <v>0.7</v>
      </c>
      <c r="K7" t="n">
        <v>38.92</v>
      </c>
      <c r="L7" t="n">
        <v>83952</v>
      </c>
      <c r="M7" t="n">
        <v>6888</v>
      </c>
      <c r="N7" t="n">
        <v>997.5</v>
      </c>
      <c r="O7" t="n">
        <v>5995.5</v>
      </c>
      <c r="P7" t="n">
        <v>412.5</v>
      </c>
      <c r="Q7" t="n">
        <v>14439.85</v>
      </c>
    </row>
    <row r="8">
      <c r="A8" t="n">
        <v>200</v>
      </c>
      <c r="B8" t="n">
        <v>19109.79</v>
      </c>
      <c r="C8" t="n">
        <v>2822400</v>
      </c>
      <c r="D8" t="n">
        <v>1632153.6</v>
      </c>
      <c r="E8" t="n">
        <v>374867.46</v>
      </c>
      <c r="F8" t="n">
        <v>14.25</v>
      </c>
      <c r="G8" t="n">
        <v>37674</v>
      </c>
      <c r="H8" t="n">
        <v>8211</v>
      </c>
      <c r="I8" t="n">
        <v>0</v>
      </c>
      <c r="J8" t="n">
        <v>5.95</v>
      </c>
      <c r="K8" t="n">
        <v>36.8</v>
      </c>
      <c r="L8" t="n">
        <v>99300.60000000001</v>
      </c>
      <c r="M8" t="n">
        <v>5824.5</v>
      </c>
      <c r="N8" t="n">
        <v>4452</v>
      </c>
      <c r="O8" t="n">
        <v>9733.5</v>
      </c>
      <c r="P8" t="n">
        <v>934.8</v>
      </c>
      <c r="Q8" t="n">
        <v>18517.39</v>
      </c>
    </row>
    <row r="9">
      <c r="A9" t="n">
        <v>250</v>
      </c>
      <c r="B9" t="n">
        <v>18227.7</v>
      </c>
      <c r="C9" t="n">
        <v>3077424</v>
      </c>
      <c r="D9" t="n">
        <v>1941634.73</v>
      </c>
      <c r="E9" t="n">
        <v>431987.49</v>
      </c>
      <c r="F9" t="n">
        <v>13</v>
      </c>
      <c r="G9" t="n">
        <v>44854.5</v>
      </c>
      <c r="H9" t="n">
        <v>15930</v>
      </c>
      <c r="I9" t="n">
        <v>0</v>
      </c>
      <c r="J9" t="n">
        <v>0.95</v>
      </c>
      <c r="K9" t="n">
        <v>47.38</v>
      </c>
      <c r="L9" t="n">
        <v>134743.5</v>
      </c>
      <c r="M9" t="n">
        <v>3423</v>
      </c>
      <c r="N9" t="n">
        <v>3384</v>
      </c>
      <c r="O9" t="n">
        <v>11055</v>
      </c>
      <c r="P9" t="n">
        <v>1740</v>
      </c>
      <c r="Q9" t="n">
        <v>18034.49</v>
      </c>
    </row>
    <row r="10">
      <c r="A10" t="n">
        <v>300</v>
      </c>
      <c r="B10" t="n">
        <v>19300.14</v>
      </c>
      <c r="C10" t="n">
        <v>3684240</v>
      </c>
      <c r="D10" t="n">
        <v>2518441.2</v>
      </c>
      <c r="E10" t="n">
        <v>466929</v>
      </c>
      <c r="F10" t="n">
        <v>16</v>
      </c>
      <c r="G10" t="n">
        <v>62400</v>
      </c>
      <c r="H10" t="n">
        <v>12240</v>
      </c>
      <c r="I10" t="n">
        <v>0</v>
      </c>
      <c r="J10" t="n">
        <v>9</v>
      </c>
      <c r="K10" t="n">
        <v>40.89</v>
      </c>
      <c r="L10" t="n">
        <v>159879.6</v>
      </c>
      <c r="M10" t="n">
        <v>3544.5</v>
      </c>
      <c r="N10" t="n">
        <v>1380</v>
      </c>
      <c r="O10" t="n">
        <v>14427</v>
      </c>
      <c r="P10" t="n">
        <v>4131</v>
      </c>
      <c r="Q10" t="n">
        <v>19686.14</v>
      </c>
    </row>
    <row r="11">
      <c r="A11" t="n">
        <v>350</v>
      </c>
      <c r="B11" t="n">
        <v>23634.9</v>
      </c>
      <c r="C11" t="n">
        <v>3935736</v>
      </c>
      <c r="D11" t="n">
        <v>2778489.05</v>
      </c>
      <c r="E11" t="n">
        <v>572777.46</v>
      </c>
      <c r="F11" t="n">
        <v>15</v>
      </c>
      <c r="G11" t="n">
        <v>89430</v>
      </c>
      <c r="H11" t="n">
        <v>17730</v>
      </c>
      <c r="I11" t="n">
        <v>0.9</v>
      </c>
      <c r="J11" t="n">
        <v>3</v>
      </c>
      <c r="K11" t="n">
        <v>44.92</v>
      </c>
      <c r="L11" t="n">
        <v>239640</v>
      </c>
      <c r="M11" t="n">
        <v>4023</v>
      </c>
      <c r="N11" t="n">
        <v>135</v>
      </c>
      <c r="O11" t="n">
        <v>18334.5</v>
      </c>
      <c r="P11" t="n">
        <v>6804</v>
      </c>
      <c r="Q11" t="n">
        <v>24107.6</v>
      </c>
    </row>
    <row r="12">
      <c r="A12" t="n">
        <v>400</v>
      </c>
      <c r="B12" t="n">
        <v>30049.02</v>
      </c>
      <c r="C12" t="n">
        <v>4254264</v>
      </c>
      <c r="D12" t="n">
        <v>3098623.57</v>
      </c>
      <c r="E12" t="n">
        <v>580339.8</v>
      </c>
      <c r="F12" t="n">
        <v>15</v>
      </c>
      <c r="G12" t="n">
        <v>105180</v>
      </c>
      <c r="H12" t="n">
        <v>2670</v>
      </c>
      <c r="I12" t="n">
        <v>0</v>
      </c>
      <c r="J12" t="n">
        <v>3</v>
      </c>
      <c r="K12" t="n">
        <v>64.89</v>
      </c>
      <c r="L12" t="n">
        <v>249960</v>
      </c>
      <c r="M12" t="n">
        <v>3961.5</v>
      </c>
      <c r="N12" t="n">
        <v>0</v>
      </c>
      <c r="O12" t="n">
        <v>16650</v>
      </c>
      <c r="P12" t="n">
        <v>10860</v>
      </c>
      <c r="Q12" t="n">
        <v>30650</v>
      </c>
    </row>
    <row r="13">
      <c r="A13" t="n">
        <v>450</v>
      </c>
      <c r="B13" t="n">
        <v>30287.25</v>
      </c>
      <c r="C13" t="n">
        <v>3588480</v>
      </c>
      <c r="D13" t="n">
        <v>2677134.24</v>
      </c>
      <c r="E13" t="n">
        <v>460086.48</v>
      </c>
      <c r="F13" t="n">
        <v>22</v>
      </c>
      <c r="G13" t="n">
        <v>88620</v>
      </c>
      <c r="H13" t="n">
        <v>510</v>
      </c>
      <c r="I13" t="n">
        <v>0</v>
      </c>
      <c r="J13" t="n">
        <v>5</v>
      </c>
      <c r="K13" t="n">
        <v>53.17</v>
      </c>
      <c r="L13" t="n">
        <v>201960</v>
      </c>
      <c r="M13" t="n">
        <v>4860</v>
      </c>
      <c r="N13" t="n">
        <v>0</v>
      </c>
      <c r="O13" t="n">
        <v>18780</v>
      </c>
      <c r="P13" t="n">
        <v>14670</v>
      </c>
      <c r="Q13" t="n">
        <v>30893</v>
      </c>
    </row>
    <row r="14">
      <c r="A14" t="n">
        <v>500</v>
      </c>
      <c r="B14" t="n">
        <v>22213.62</v>
      </c>
      <c r="C14" t="n">
        <v>1390032</v>
      </c>
      <c r="D14" t="n">
        <v>1061587.3</v>
      </c>
      <c r="E14" t="n">
        <v>176767.65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11.66</v>
      </c>
      <c r="L14" t="n">
        <v>84450</v>
      </c>
      <c r="M14" t="n">
        <v>3060</v>
      </c>
      <c r="N14" t="n">
        <v>0</v>
      </c>
      <c r="O14" t="n">
        <v>8490</v>
      </c>
      <c r="P14" t="n">
        <v>15540</v>
      </c>
      <c r="Q14" t="n">
        <v>22657.89</v>
      </c>
    </row>
    <row r="15">
      <c r="A15" t="n">
        <v>550</v>
      </c>
      <c r="B15" t="n">
        <v>11872.62</v>
      </c>
      <c r="C15" t="n">
        <v>530208</v>
      </c>
      <c r="D15" t="n">
        <v>410759.71</v>
      </c>
      <c r="E15" t="n">
        <v>42396.93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2.96</v>
      </c>
      <c r="L15" t="n">
        <v>36600</v>
      </c>
      <c r="M15" t="n">
        <v>2190</v>
      </c>
      <c r="N15" t="n">
        <v>0</v>
      </c>
      <c r="O15" t="n">
        <v>2070</v>
      </c>
      <c r="P15" t="n">
        <v>14010</v>
      </c>
      <c r="Q15" t="n">
        <v>12110.07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14024.25</v>
      </c>
      <c r="F16" t="n">
        <v>1</v>
      </c>
      <c r="G16" t="n">
        <v>10770</v>
      </c>
      <c r="H16" t="n">
        <v>0</v>
      </c>
      <c r="I16" t="n">
        <v>0</v>
      </c>
      <c r="J16" t="n">
        <v>0</v>
      </c>
      <c r="K16" t="n">
        <v>0</v>
      </c>
      <c r="L16" t="n">
        <v>12660</v>
      </c>
      <c r="M16" t="n">
        <v>1740</v>
      </c>
      <c r="N16" t="n">
        <v>0</v>
      </c>
      <c r="O16" t="n">
        <v>1920</v>
      </c>
      <c r="P16" t="n">
        <v>11970</v>
      </c>
      <c r="Q16" t="n">
        <v>5290.16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4013.28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5850</v>
      </c>
      <c r="M17" t="n">
        <v>630</v>
      </c>
      <c r="N17" t="n">
        <v>0</v>
      </c>
      <c r="O17" t="n">
        <v>3600</v>
      </c>
      <c r="P17" t="n">
        <v>12540</v>
      </c>
      <c r="Q17" t="n">
        <v>1532.69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1980</v>
      </c>
      <c r="M18" t="n">
        <v>90</v>
      </c>
      <c r="N18" t="n">
        <v>0</v>
      </c>
      <c r="O18" t="n">
        <v>480</v>
      </c>
      <c r="P18" t="n">
        <v>24000</v>
      </c>
      <c r="Q18" t="n">
        <v>589.17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  <c r="M19" t="n">
        <v>90</v>
      </c>
      <c r="N19" t="n">
        <v>0</v>
      </c>
      <c r="O19" t="n">
        <v>60</v>
      </c>
      <c r="P19" t="n">
        <v>19740</v>
      </c>
      <c r="Q19" t="n">
        <v>256.67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30</v>
      </c>
      <c r="N20" t="n">
        <v>0</v>
      </c>
      <c r="O20" t="n">
        <v>0</v>
      </c>
      <c r="P20" t="n">
        <v>15660</v>
      </c>
      <c r="Q20" t="n">
        <v>159.64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  <c r="M21" t="n">
        <v>630</v>
      </c>
      <c r="N21" t="n">
        <v>0</v>
      </c>
      <c r="O21" t="n">
        <v>60</v>
      </c>
      <c r="P21" t="n">
        <v>20670</v>
      </c>
      <c r="Q21" t="n">
        <v>132.01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  <c r="N22" t="n">
        <v>0</v>
      </c>
      <c r="O22" t="n">
        <v>0</v>
      </c>
      <c r="P22" t="n">
        <v>7920</v>
      </c>
      <c r="Q22" t="n">
        <v>50.77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30</v>
      </c>
      <c r="N23" t="n">
        <v>0</v>
      </c>
      <c r="O23" t="n">
        <v>0</v>
      </c>
      <c r="P23" t="n">
        <v>330</v>
      </c>
      <c r="Q23" t="n">
        <v>14.87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270</v>
      </c>
      <c r="N24" t="n">
        <v>0</v>
      </c>
      <c r="O24" t="n">
        <v>0</v>
      </c>
      <c r="P24" t="n">
        <v>0</v>
      </c>
      <c r="Q24" t="n">
        <v>8.81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4429404</v>
      </c>
      <c r="C5" t="n">
        <v>35835307.2</v>
      </c>
      <c r="D5" t="n">
        <v>77462770.18000001</v>
      </c>
      <c r="E5" t="n">
        <v>63290581.2</v>
      </c>
      <c r="F5" t="n">
        <v>14166.78</v>
      </c>
      <c r="G5" t="n">
        <v>0</v>
      </c>
      <c r="H5" t="n">
        <v>3447360</v>
      </c>
      <c r="I5" t="n">
        <v>64288.14</v>
      </c>
      <c r="J5" t="n">
        <v>21850.2</v>
      </c>
      <c r="K5" t="n">
        <v>610737.37</v>
      </c>
      <c r="L5" t="n">
        <v>2627478</v>
      </c>
      <c r="M5" t="n">
        <v>258930</v>
      </c>
      <c r="N5" t="n">
        <v>7140</v>
      </c>
      <c r="O5" t="n">
        <v>95115</v>
      </c>
      <c r="P5" t="n">
        <v>1209</v>
      </c>
      <c r="Q5" t="n">
        <v>107571.24</v>
      </c>
    </row>
    <row r="6">
      <c r="A6" t="n">
        <v>100</v>
      </c>
      <c r="B6" t="n">
        <v>19906790.4</v>
      </c>
      <c r="C6" t="n">
        <v>82815566.40000001</v>
      </c>
      <c r="D6" t="n">
        <v>167569129.73</v>
      </c>
      <c r="E6" t="n">
        <v>101853004.5</v>
      </c>
      <c r="F6" t="n">
        <v>100000.8</v>
      </c>
      <c r="G6" t="n">
        <v>89748</v>
      </c>
      <c r="H6" t="n">
        <v>6238080</v>
      </c>
      <c r="I6" t="n">
        <v>0</v>
      </c>
      <c r="J6" t="n">
        <v>24278</v>
      </c>
      <c r="K6" t="n">
        <v>1329366.17</v>
      </c>
      <c r="L6" t="n">
        <v>6441552</v>
      </c>
      <c r="M6" t="n">
        <v>638400</v>
      </c>
      <c r="N6" t="n">
        <v>34680</v>
      </c>
      <c r="O6" t="n">
        <v>604350</v>
      </c>
      <c r="P6" t="n">
        <v>12285</v>
      </c>
      <c r="Q6" t="n">
        <v>4079114.64</v>
      </c>
    </row>
    <row r="7">
      <c r="A7" t="n">
        <v>150</v>
      </c>
      <c r="B7" t="n">
        <v>47071067.4</v>
      </c>
      <c r="C7" t="n">
        <v>113523984</v>
      </c>
      <c r="D7" t="n">
        <v>260150635.01</v>
      </c>
      <c r="E7" t="n">
        <v>117557163</v>
      </c>
      <c r="F7" t="n">
        <v>450003.6</v>
      </c>
      <c r="G7" t="n">
        <v>447849</v>
      </c>
      <c r="H7" t="n">
        <v>14105790</v>
      </c>
      <c r="I7" t="n">
        <v>123914.91</v>
      </c>
      <c r="J7" t="n">
        <v>16994.6</v>
      </c>
      <c r="K7" t="n">
        <v>1889702.41</v>
      </c>
      <c r="L7" t="n">
        <v>15111360</v>
      </c>
      <c r="M7" t="n">
        <v>2410800</v>
      </c>
      <c r="N7" t="n">
        <v>169575</v>
      </c>
      <c r="O7" t="n">
        <v>1019235</v>
      </c>
      <c r="P7" t="n">
        <v>26812.5</v>
      </c>
      <c r="Q7" t="n">
        <v>8663907.74</v>
      </c>
    </row>
    <row r="8">
      <c r="A8" t="n">
        <v>200</v>
      </c>
      <c r="B8" t="n">
        <v>53507412</v>
      </c>
      <c r="C8" t="n">
        <v>118540800</v>
      </c>
      <c r="D8" t="n">
        <v>313373491.2</v>
      </c>
      <c r="E8" t="n">
        <v>129329273.7</v>
      </c>
      <c r="F8" t="n">
        <v>593754.75</v>
      </c>
      <c r="G8" t="n">
        <v>2034396</v>
      </c>
      <c r="H8" t="n">
        <v>46802700</v>
      </c>
      <c r="I8" t="n">
        <v>0</v>
      </c>
      <c r="J8" t="n">
        <v>144454.1</v>
      </c>
      <c r="K8" t="n">
        <v>1786860.8</v>
      </c>
      <c r="L8" t="n">
        <v>17874108</v>
      </c>
      <c r="M8" t="n">
        <v>2038575</v>
      </c>
      <c r="N8" t="n">
        <v>756840</v>
      </c>
      <c r="O8" t="n">
        <v>1654695</v>
      </c>
      <c r="P8" t="n">
        <v>60762</v>
      </c>
      <c r="Q8" t="n">
        <v>11110431.91</v>
      </c>
    </row>
    <row r="9">
      <c r="A9" t="n">
        <v>250</v>
      </c>
      <c r="B9" t="n">
        <v>51037560</v>
      </c>
      <c r="C9" t="n">
        <v>129251808</v>
      </c>
      <c r="D9" t="n">
        <v>372793867.78</v>
      </c>
      <c r="E9" t="n">
        <v>149035684.05</v>
      </c>
      <c r="F9" t="n">
        <v>541671</v>
      </c>
      <c r="G9" t="n">
        <v>2422143</v>
      </c>
      <c r="H9" t="n">
        <v>90801000</v>
      </c>
      <c r="I9" t="n">
        <v>0</v>
      </c>
      <c r="J9" t="n">
        <v>23064.1</v>
      </c>
      <c r="K9" t="n">
        <v>2300437.61</v>
      </c>
      <c r="L9" t="n">
        <v>24253830</v>
      </c>
      <c r="M9" t="n">
        <v>1198050</v>
      </c>
      <c r="N9" t="n">
        <v>575280</v>
      </c>
      <c r="O9" t="n">
        <v>1879350</v>
      </c>
      <c r="P9" t="n">
        <v>113100</v>
      </c>
      <c r="Q9" t="n">
        <v>10820691.83</v>
      </c>
    </row>
    <row r="10">
      <c r="A10" t="n">
        <v>300</v>
      </c>
      <c r="B10" t="n">
        <v>54040392</v>
      </c>
      <c r="C10" t="n">
        <v>154738080</v>
      </c>
      <c r="D10" t="n">
        <v>483540710.4</v>
      </c>
      <c r="E10" t="n">
        <v>161090505</v>
      </c>
      <c r="F10" t="n">
        <v>666672</v>
      </c>
      <c r="G10" t="n">
        <v>3369600</v>
      </c>
      <c r="H10" t="n">
        <v>69768000</v>
      </c>
      <c r="I10" t="n">
        <v>0</v>
      </c>
      <c r="J10" t="n">
        <v>218502</v>
      </c>
      <c r="K10" t="n">
        <v>1985454.84</v>
      </c>
      <c r="L10" t="n">
        <v>28778328</v>
      </c>
      <c r="M10" t="n">
        <v>1240575</v>
      </c>
      <c r="N10" t="n">
        <v>234600</v>
      </c>
      <c r="O10" t="n">
        <v>2452590</v>
      </c>
      <c r="P10" t="n">
        <v>268515</v>
      </c>
      <c r="Q10" t="n">
        <v>11811685.68</v>
      </c>
    </row>
    <row r="11">
      <c r="A11" t="n">
        <v>350</v>
      </c>
      <c r="B11" t="n">
        <v>66177720</v>
      </c>
      <c r="C11" t="n">
        <v>165300912</v>
      </c>
      <c r="D11" t="n">
        <v>533469898.37</v>
      </c>
      <c r="E11" t="n">
        <v>197608223.7</v>
      </c>
      <c r="F11" t="n">
        <v>625005</v>
      </c>
      <c r="G11" t="n">
        <v>4829220</v>
      </c>
      <c r="H11" t="n">
        <v>101061000</v>
      </c>
      <c r="I11" t="n">
        <v>174510.26</v>
      </c>
      <c r="J11" t="n">
        <v>72834</v>
      </c>
      <c r="K11" t="n">
        <v>2181378.3</v>
      </c>
      <c r="L11" t="n">
        <v>43135200</v>
      </c>
      <c r="M11" t="n">
        <v>1408050</v>
      </c>
      <c r="N11" t="n">
        <v>22950</v>
      </c>
      <c r="O11" t="n">
        <v>3116865</v>
      </c>
      <c r="P11" t="n">
        <v>442260</v>
      </c>
      <c r="Q11" t="n">
        <v>14464558.8</v>
      </c>
    </row>
    <row r="12">
      <c r="A12" t="n">
        <v>400</v>
      </c>
      <c r="B12" t="n">
        <v>84137256</v>
      </c>
      <c r="C12" t="n">
        <v>178679088</v>
      </c>
      <c r="D12" t="n">
        <v>594935725.8200001</v>
      </c>
      <c r="E12" t="n">
        <v>200217231</v>
      </c>
      <c r="F12" t="n">
        <v>625005</v>
      </c>
      <c r="G12" t="n">
        <v>5679720</v>
      </c>
      <c r="H12" t="n">
        <v>15219000</v>
      </c>
      <c r="I12" t="n">
        <v>0</v>
      </c>
      <c r="J12" t="n">
        <v>72834</v>
      </c>
      <c r="K12" t="n">
        <v>3150798.84</v>
      </c>
      <c r="L12" t="n">
        <v>44992800</v>
      </c>
      <c r="M12" t="n">
        <v>1386525</v>
      </c>
      <c r="N12" t="n">
        <v>0</v>
      </c>
      <c r="O12" t="n">
        <v>2830500</v>
      </c>
      <c r="P12" t="n">
        <v>705900</v>
      </c>
      <c r="Q12" t="n">
        <v>18390000.24</v>
      </c>
    </row>
    <row r="13">
      <c r="A13" t="n">
        <v>450</v>
      </c>
      <c r="B13" t="n">
        <v>84804300</v>
      </c>
      <c r="C13" t="n">
        <v>150716160</v>
      </c>
      <c r="D13" t="n">
        <v>514009774.08</v>
      </c>
      <c r="E13" t="n">
        <v>158729835.6</v>
      </c>
      <c r="F13" t="n">
        <v>916674</v>
      </c>
      <c r="G13" t="n">
        <v>4785480</v>
      </c>
      <c r="H13" t="n">
        <v>2907000</v>
      </c>
      <c r="I13" t="n">
        <v>0</v>
      </c>
      <c r="J13" t="n">
        <v>121390</v>
      </c>
      <c r="K13" t="n">
        <v>2581819.63</v>
      </c>
      <c r="L13" t="n">
        <v>36352800</v>
      </c>
      <c r="M13" t="n">
        <v>1701000</v>
      </c>
      <c r="N13" t="n">
        <v>0</v>
      </c>
      <c r="O13" t="n">
        <v>3192600</v>
      </c>
      <c r="P13" t="n">
        <v>953550</v>
      </c>
      <c r="Q13" t="n">
        <v>18535797</v>
      </c>
    </row>
    <row r="14">
      <c r="A14" t="n">
        <v>500</v>
      </c>
      <c r="B14" t="n">
        <v>62198136</v>
      </c>
      <c r="C14" t="n">
        <v>58381344</v>
      </c>
      <c r="D14" t="n">
        <v>203824760.83</v>
      </c>
      <c r="E14" t="n">
        <v>60984839.25</v>
      </c>
      <c r="F14" t="n">
        <v>375003</v>
      </c>
      <c r="G14" t="n">
        <v>2496420</v>
      </c>
      <c r="H14" t="n">
        <v>1026000</v>
      </c>
      <c r="I14" t="n">
        <v>0</v>
      </c>
      <c r="J14" t="n">
        <v>24278</v>
      </c>
      <c r="K14" t="n">
        <v>566357.1800000001</v>
      </c>
      <c r="L14" t="n">
        <v>15201000</v>
      </c>
      <c r="M14" t="n">
        <v>1071000</v>
      </c>
      <c r="N14" t="n">
        <v>0</v>
      </c>
      <c r="O14" t="n">
        <v>1443300</v>
      </c>
      <c r="P14" t="n">
        <v>1010100</v>
      </c>
      <c r="Q14" t="n">
        <v>13594735.44</v>
      </c>
    </row>
    <row r="15">
      <c r="A15" t="n">
        <v>550</v>
      </c>
      <c r="B15" t="n">
        <v>33243336</v>
      </c>
      <c r="C15" t="n">
        <v>22268736</v>
      </c>
      <c r="D15" t="n">
        <v>78865864.7</v>
      </c>
      <c r="E15" t="n">
        <v>14626940.85</v>
      </c>
      <c r="F15" t="n">
        <v>83334</v>
      </c>
      <c r="G15" t="n">
        <v>1372140</v>
      </c>
      <c r="H15" t="n">
        <v>0</v>
      </c>
      <c r="I15" t="n">
        <v>0</v>
      </c>
      <c r="J15" t="n">
        <v>72834</v>
      </c>
      <c r="K15" t="n">
        <v>143628.65</v>
      </c>
      <c r="L15" t="n">
        <v>6588000</v>
      </c>
      <c r="M15" t="n">
        <v>766500</v>
      </c>
      <c r="N15" t="n">
        <v>0</v>
      </c>
      <c r="O15" t="n">
        <v>351900</v>
      </c>
      <c r="P15" t="n">
        <v>910650</v>
      </c>
      <c r="Q15" t="n">
        <v>7266043.44</v>
      </c>
    </row>
    <row r="16">
      <c r="A16" t="n">
        <v>600</v>
      </c>
      <c r="B16" t="n">
        <v>14522004</v>
      </c>
      <c r="C16" t="n">
        <v>5651856</v>
      </c>
      <c r="D16" t="n">
        <v>20300544</v>
      </c>
      <c r="E16" t="n">
        <v>4838366.25</v>
      </c>
      <c r="F16" t="n">
        <v>41667</v>
      </c>
      <c r="G16" t="n">
        <v>581580</v>
      </c>
      <c r="H16" t="n">
        <v>0</v>
      </c>
      <c r="I16" t="n">
        <v>0</v>
      </c>
      <c r="J16" t="n">
        <v>0</v>
      </c>
      <c r="K16" t="n">
        <v>0</v>
      </c>
      <c r="L16" t="n">
        <v>2278800</v>
      </c>
      <c r="M16" t="n">
        <v>609000</v>
      </c>
      <c r="N16" t="n">
        <v>0</v>
      </c>
      <c r="O16" t="n">
        <v>326400</v>
      </c>
      <c r="P16" t="n">
        <v>778050</v>
      </c>
      <c r="Q16" t="n">
        <v>3174095.16</v>
      </c>
    </row>
    <row r="17">
      <c r="A17" t="n">
        <v>650</v>
      </c>
      <c r="B17" t="n">
        <v>4207392</v>
      </c>
      <c r="C17" t="n">
        <v>3513888</v>
      </c>
      <c r="D17" t="n">
        <v>12621312</v>
      </c>
      <c r="E17" t="n">
        <v>1384581.6</v>
      </c>
      <c r="F17" t="n">
        <v>83334</v>
      </c>
      <c r="G17" t="n">
        <v>204120</v>
      </c>
      <c r="H17" t="n">
        <v>0</v>
      </c>
      <c r="I17" t="n">
        <v>0</v>
      </c>
      <c r="J17" t="n">
        <v>0</v>
      </c>
      <c r="K17" t="n">
        <v>0</v>
      </c>
      <c r="L17" t="n">
        <v>1053000</v>
      </c>
      <c r="M17" t="n">
        <v>220500</v>
      </c>
      <c r="N17" t="n">
        <v>0</v>
      </c>
      <c r="O17" t="n">
        <v>612000</v>
      </c>
      <c r="P17" t="n">
        <v>815100</v>
      </c>
      <c r="Q17" t="n">
        <v>919615.6800000001</v>
      </c>
    </row>
    <row r="18">
      <c r="A18" t="n">
        <v>700</v>
      </c>
      <c r="B18" t="n">
        <v>1617336</v>
      </c>
      <c r="C18" t="n">
        <v>740880</v>
      </c>
      <c r="D18" t="n">
        <v>2661120</v>
      </c>
      <c r="E18" t="n">
        <v>755725.95</v>
      </c>
      <c r="F18" t="n">
        <v>0</v>
      </c>
      <c r="G18" t="n">
        <v>35640</v>
      </c>
      <c r="H18" t="n">
        <v>0</v>
      </c>
      <c r="I18" t="n">
        <v>0</v>
      </c>
      <c r="J18" t="n">
        <v>0</v>
      </c>
      <c r="K18" t="n">
        <v>0</v>
      </c>
      <c r="L18" t="n">
        <v>356400</v>
      </c>
      <c r="M18" t="n">
        <v>31500</v>
      </c>
      <c r="N18" t="n">
        <v>0</v>
      </c>
      <c r="O18" t="n">
        <v>81600</v>
      </c>
      <c r="P18" t="n">
        <v>1560000</v>
      </c>
      <c r="Q18" t="n">
        <v>353503.44</v>
      </c>
    </row>
    <row r="19">
      <c r="A19" t="n">
        <v>750</v>
      </c>
      <c r="B19" t="n">
        <v>704592</v>
      </c>
      <c r="C19" t="n">
        <v>84672</v>
      </c>
      <c r="D19" t="n">
        <v>304128</v>
      </c>
      <c r="E19" t="n">
        <v>267806.25</v>
      </c>
      <c r="F19" t="n">
        <v>0</v>
      </c>
      <c r="G19" t="n">
        <v>25920</v>
      </c>
      <c r="H19" t="n">
        <v>0</v>
      </c>
      <c r="I19" t="n">
        <v>0</v>
      </c>
      <c r="J19" t="n">
        <v>0</v>
      </c>
      <c r="K19" t="n">
        <v>0</v>
      </c>
      <c r="L19" t="n">
        <v>129600</v>
      </c>
      <c r="M19" t="n">
        <v>31500</v>
      </c>
      <c r="N19" t="n">
        <v>0</v>
      </c>
      <c r="O19" t="n">
        <v>10200</v>
      </c>
      <c r="P19" t="n">
        <v>1283100</v>
      </c>
      <c r="Q19" t="n">
        <v>154003.68</v>
      </c>
    </row>
    <row r="20">
      <c r="A20" t="n">
        <v>800</v>
      </c>
      <c r="B20" t="n">
        <v>438228</v>
      </c>
      <c r="C20" t="n">
        <v>84672</v>
      </c>
      <c r="D20" t="n">
        <v>304128</v>
      </c>
      <c r="E20" t="n">
        <v>0</v>
      </c>
      <c r="F20" t="n">
        <v>0</v>
      </c>
      <c r="G20" t="n">
        <v>29160</v>
      </c>
      <c r="H20" t="n">
        <v>0</v>
      </c>
      <c r="I20" t="n">
        <v>0</v>
      </c>
      <c r="J20" t="n">
        <v>0</v>
      </c>
      <c r="K20" t="n">
        <v>0</v>
      </c>
      <c r="L20" t="n">
        <v>21600</v>
      </c>
      <c r="M20" t="n">
        <v>10500</v>
      </c>
      <c r="N20" t="n">
        <v>0</v>
      </c>
      <c r="O20" t="n">
        <v>0</v>
      </c>
      <c r="P20" t="n">
        <v>1017900</v>
      </c>
      <c r="Q20" t="n">
        <v>95784.12</v>
      </c>
    </row>
    <row r="21">
      <c r="A21" t="n">
        <v>850</v>
      </c>
      <c r="B21" t="n">
        <v>362376</v>
      </c>
      <c r="C21" t="n">
        <v>21168</v>
      </c>
      <c r="D21" t="n">
        <v>76032</v>
      </c>
      <c r="E21" t="n">
        <v>0</v>
      </c>
      <c r="F21" t="n">
        <v>0</v>
      </c>
      <c r="G21" t="n">
        <v>4860</v>
      </c>
      <c r="H21" t="n">
        <v>0</v>
      </c>
      <c r="I21" t="n">
        <v>0</v>
      </c>
      <c r="J21" t="n">
        <v>0</v>
      </c>
      <c r="K21" t="n">
        <v>0</v>
      </c>
      <c r="L21" t="n">
        <v>48600</v>
      </c>
      <c r="M21" t="n">
        <v>220500</v>
      </c>
      <c r="N21" t="n">
        <v>0</v>
      </c>
      <c r="O21" t="n">
        <v>10200</v>
      </c>
      <c r="P21" t="n">
        <v>1343550</v>
      </c>
      <c r="Q21" t="n">
        <v>79205.03999999999</v>
      </c>
    </row>
    <row r="22">
      <c r="A22" t="n">
        <v>900</v>
      </c>
      <c r="B22" t="n">
        <v>139356</v>
      </c>
      <c r="C22" t="n">
        <v>0</v>
      </c>
      <c r="D22" t="n">
        <v>0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21000</v>
      </c>
      <c r="N22" t="n">
        <v>0</v>
      </c>
      <c r="O22" t="n">
        <v>0</v>
      </c>
      <c r="P22" t="n">
        <v>514800</v>
      </c>
      <c r="Q22" t="n">
        <v>30459.24</v>
      </c>
    </row>
    <row r="23">
      <c r="A23" t="n">
        <v>950</v>
      </c>
      <c r="B23" t="n">
        <v>40824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10500</v>
      </c>
      <c r="N23" t="n">
        <v>0</v>
      </c>
      <c r="O23" t="n">
        <v>0</v>
      </c>
      <c r="P23" t="n">
        <v>21450</v>
      </c>
      <c r="Q23" t="n">
        <v>8922.959999999999</v>
      </c>
    </row>
    <row r="24">
      <c r="A24" t="n">
        <v>1000</v>
      </c>
      <c r="B24" t="n">
        <v>24192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94500</v>
      </c>
      <c r="N24" t="n">
        <v>0</v>
      </c>
      <c r="O24" t="n">
        <v>0</v>
      </c>
      <c r="P24" t="n">
        <v>0</v>
      </c>
      <c r="Q24" t="n">
        <v>5287.68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34452.99</v>
      </c>
      <c r="C4" t="n">
        <v>6436080</v>
      </c>
      <c r="D4" t="n">
        <v>5056920</v>
      </c>
      <c r="E4" t="n">
        <v>1367100</v>
      </c>
      <c r="F4" t="n">
        <v>11</v>
      </c>
      <c r="G4" t="n">
        <v>90900</v>
      </c>
      <c r="H4" t="n">
        <v>17040</v>
      </c>
      <c r="I4" t="n">
        <v>0</v>
      </c>
      <c r="J4" t="n">
        <v>5</v>
      </c>
      <c r="K4" t="n">
        <v>104</v>
      </c>
      <c r="L4" t="n">
        <v>307950</v>
      </c>
      <c r="M4" t="n">
        <v>0</v>
      </c>
      <c r="N4" t="n">
        <v>0</v>
      </c>
      <c r="O4" t="n">
        <v>36060</v>
      </c>
      <c r="P4" t="n">
        <v>330</v>
      </c>
      <c r="Q4" t="n">
        <v>27217.86</v>
      </c>
    </row>
    <row r="5">
      <c r="A5" t="n">
        <v>50</v>
      </c>
      <c r="B5" t="n">
        <v>45889.11</v>
      </c>
      <c r="C5" t="n">
        <v>5694696</v>
      </c>
      <c r="D5" t="n">
        <v>4474404</v>
      </c>
      <c r="E5" t="n">
        <v>1036800</v>
      </c>
      <c r="F5" t="n">
        <v>21</v>
      </c>
      <c r="G5" t="n">
        <v>110640</v>
      </c>
      <c r="H5" t="n">
        <v>16500</v>
      </c>
      <c r="I5" t="n">
        <v>1</v>
      </c>
      <c r="J5" t="n">
        <v>13</v>
      </c>
      <c r="K5" t="n">
        <v>79</v>
      </c>
      <c r="L5" t="n">
        <v>337440</v>
      </c>
      <c r="M5" t="n">
        <v>0</v>
      </c>
      <c r="N5" t="n">
        <v>0</v>
      </c>
      <c r="O5" t="n">
        <v>51540</v>
      </c>
      <c r="P5" t="n">
        <v>450</v>
      </c>
      <c r="Q5" t="n">
        <v>36252.4</v>
      </c>
    </row>
    <row r="6">
      <c r="A6" t="n">
        <v>100</v>
      </c>
      <c r="B6" t="n">
        <v>34074.45</v>
      </c>
      <c r="C6" t="n">
        <v>3873240</v>
      </c>
      <c r="D6" t="n">
        <v>3043260</v>
      </c>
      <c r="E6" t="n">
        <v>569700</v>
      </c>
      <c r="F6" t="n">
        <v>10</v>
      </c>
      <c r="G6" t="n">
        <v>100890</v>
      </c>
      <c r="H6" t="n">
        <v>14970</v>
      </c>
      <c r="I6" t="n">
        <v>1</v>
      </c>
      <c r="J6" t="n">
        <v>4</v>
      </c>
      <c r="K6" t="n">
        <v>50</v>
      </c>
      <c r="L6" t="n">
        <v>225210</v>
      </c>
      <c r="M6" t="n">
        <v>0</v>
      </c>
      <c r="N6" t="n">
        <v>0</v>
      </c>
      <c r="O6" t="n">
        <v>40260</v>
      </c>
      <c r="P6" t="n">
        <v>360</v>
      </c>
      <c r="Q6" t="n">
        <v>26918.82</v>
      </c>
    </row>
    <row r="7">
      <c r="A7" t="n">
        <v>150</v>
      </c>
      <c r="B7" t="n">
        <v>20632.5</v>
      </c>
      <c r="C7" t="n">
        <v>2227176</v>
      </c>
      <c r="D7" t="n">
        <v>1749924</v>
      </c>
      <c r="E7" t="n">
        <v>279000</v>
      </c>
      <c r="F7" t="n">
        <v>18</v>
      </c>
      <c r="G7" t="n">
        <v>58440</v>
      </c>
      <c r="H7" t="n">
        <v>13530</v>
      </c>
      <c r="I7" t="n">
        <v>0</v>
      </c>
      <c r="J7" t="n">
        <v>6</v>
      </c>
      <c r="K7" t="n">
        <v>37</v>
      </c>
      <c r="L7" t="n">
        <v>162870</v>
      </c>
      <c r="M7" t="n">
        <v>0</v>
      </c>
      <c r="N7" t="n">
        <v>0</v>
      </c>
      <c r="O7" t="n">
        <v>22350</v>
      </c>
      <c r="P7" t="n">
        <v>930</v>
      </c>
      <c r="Q7" t="n">
        <v>16299.68</v>
      </c>
    </row>
    <row r="8">
      <c r="A8" t="n">
        <v>200</v>
      </c>
      <c r="B8" t="n">
        <v>12238.92</v>
      </c>
      <c r="C8" t="n">
        <v>1370880</v>
      </c>
      <c r="D8" t="n">
        <v>1077120</v>
      </c>
      <c r="E8" t="n">
        <v>116100</v>
      </c>
      <c r="F8" t="n">
        <v>6</v>
      </c>
      <c r="G8" t="n">
        <v>33480</v>
      </c>
      <c r="H8" t="n">
        <v>18660</v>
      </c>
      <c r="I8" t="n">
        <v>0</v>
      </c>
      <c r="J8" t="n">
        <v>1</v>
      </c>
      <c r="K8" t="n">
        <v>22</v>
      </c>
      <c r="L8" t="n">
        <v>90180</v>
      </c>
      <c r="M8" t="n">
        <v>0</v>
      </c>
      <c r="N8" t="n">
        <v>0</v>
      </c>
      <c r="O8" t="n">
        <v>28830</v>
      </c>
      <c r="P8" t="n">
        <v>1470</v>
      </c>
      <c r="Q8" t="n">
        <v>9668.75</v>
      </c>
    </row>
    <row r="9">
      <c r="A9" t="n">
        <v>250</v>
      </c>
      <c r="B9" t="n">
        <v>7277.76</v>
      </c>
      <c r="C9" t="n">
        <v>1055880</v>
      </c>
      <c r="D9" t="n">
        <v>829620</v>
      </c>
      <c r="E9" t="n">
        <v>108900</v>
      </c>
      <c r="F9" t="n">
        <v>1</v>
      </c>
      <c r="G9" t="n">
        <v>32790</v>
      </c>
      <c r="H9" t="n">
        <v>9420</v>
      </c>
      <c r="I9" t="n">
        <v>0</v>
      </c>
      <c r="J9" t="n">
        <v>3</v>
      </c>
      <c r="K9" t="n">
        <v>12</v>
      </c>
      <c r="L9" t="n">
        <v>86400</v>
      </c>
      <c r="M9" t="n">
        <v>0</v>
      </c>
      <c r="N9" t="n">
        <v>0</v>
      </c>
      <c r="O9" t="n">
        <v>20580</v>
      </c>
      <c r="P9" t="n">
        <v>2280</v>
      </c>
      <c r="Q9" t="n">
        <v>5749.43</v>
      </c>
    </row>
    <row r="10">
      <c r="A10" t="n">
        <v>300</v>
      </c>
      <c r="B10" t="n">
        <v>2057.31</v>
      </c>
      <c r="C10" t="n">
        <v>255528</v>
      </c>
      <c r="D10" t="n">
        <v>200772</v>
      </c>
      <c r="E10" t="n">
        <v>20700</v>
      </c>
      <c r="F10" t="n">
        <v>1</v>
      </c>
      <c r="G10" t="n">
        <v>12780</v>
      </c>
      <c r="H10" t="n">
        <v>3120</v>
      </c>
      <c r="I10" t="n">
        <v>0</v>
      </c>
      <c r="J10" t="n">
        <v>0</v>
      </c>
      <c r="K10" t="n">
        <v>1</v>
      </c>
      <c r="L10" t="n">
        <v>29220</v>
      </c>
      <c r="M10" t="n">
        <v>0</v>
      </c>
      <c r="N10" t="n">
        <v>0</v>
      </c>
      <c r="O10" t="n">
        <v>9090</v>
      </c>
      <c r="P10" t="n">
        <v>4230</v>
      </c>
      <c r="Q10" t="n">
        <v>1625.27</v>
      </c>
    </row>
    <row r="11">
      <c r="A11" t="n">
        <v>350</v>
      </c>
      <c r="B11" t="n">
        <v>96.48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  <c r="N11" t="n">
        <v>0</v>
      </c>
      <c r="O11" t="n">
        <v>4620</v>
      </c>
      <c r="P11" t="n">
        <v>4950</v>
      </c>
      <c r="Q11" t="n">
        <v>76.22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  <c r="N12" t="n">
        <v>0</v>
      </c>
      <c r="O12" t="n">
        <v>1290</v>
      </c>
      <c r="P12" t="n">
        <v>6060</v>
      </c>
      <c r="Q12" t="n">
        <v>24.96</v>
      </c>
    </row>
    <row r="13">
      <c r="A13" t="n">
        <v>450</v>
      </c>
      <c r="B13" t="n">
        <v>10.62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  <c r="N13" t="n">
        <v>0</v>
      </c>
      <c r="O13" t="n">
        <v>30</v>
      </c>
      <c r="P13" t="n">
        <v>3930</v>
      </c>
      <c r="Q13" t="n">
        <v>8.390000000000001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  <c r="N14" t="n">
        <v>0</v>
      </c>
      <c r="O14" t="n">
        <v>0</v>
      </c>
      <c r="P14" t="n">
        <v>2310</v>
      </c>
      <c r="Q14" t="n">
        <v>1.56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720</v>
      </c>
      <c r="Q15" t="n">
        <v>0.21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120</v>
      </c>
      <c r="Q16" t="n">
        <v>0.07000000000000001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20650.1</v>
      </c>
      <c r="C5" t="n">
        <v>3132082.8</v>
      </c>
      <c r="D5" t="n">
        <v>1481027.72</v>
      </c>
      <c r="E5" t="n">
        <v>114359.04</v>
      </c>
      <c r="F5" t="n">
        <v>0.42</v>
      </c>
      <c r="G5" t="n">
        <v>0</v>
      </c>
      <c r="H5" t="n">
        <v>5940</v>
      </c>
      <c r="I5" t="n">
        <v>0.33</v>
      </c>
      <c r="J5" t="n">
        <v>3.9</v>
      </c>
      <c r="K5" t="n">
        <v>26.15</v>
      </c>
      <c r="L5" t="n">
        <v>70862.39999999999</v>
      </c>
      <c r="M5" t="n">
        <v>0</v>
      </c>
      <c r="N5" t="n">
        <v>0</v>
      </c>
      <c r="O5" t="n">
        <v>2577</v>
      </c>
      <c r="P5" t="n">
        <v>9</v>
      </c>
      <c r="Q5" t="n">
        <v>1812.62</v>
      </c>
    </row>
    <row r="6">
      <c r="A6" t="n">
        <v>100</v>
      </c>
      <c r="B6" t="n">
        <v>27259.56</v>
      </c>
      <c r="C6" t="n">
        <v>3485916</v>
      </c>
      <c r="D6" t="n">
        <v>1542932.82</v>
      </c>
      <c r="E6" t="n">
        <v>96279.3</v>
      </c>
      <c r="F6" t="n">
        <v>1</v>
      </c>
      <c r="G6" t="n">
        <v>5044.5</v>
      </c>
      <c r="H6" t="n">
        <v>8532.9</v>
      </c>
      <c r="I6" t="n">
        <v>0.51</v>
      </c>
      <c r="J6" t="n">
        <v>2</v>
      </c>
      <c r="K6" t="n">
        <v>25.35</v>
      </c>
      <c r="L6" t="n">
        <v>83327.7</v>
      </c>
      <c r="M6" t="n">
        <v>0</v>
      </c>
      <c r="N6" t="n">
        <v>0</v>
      </c>
      <c r="O6" t="n">
        <v>10065</v>
      </c>
      <c r="P6" t="n">
        <v>54</v>
      </c>
      <c r="Q6" t="n">
        <v>20189.11</v>
      </c>
    </row>
    <row r="7">
      <c r="A7" t="n">
        <v>150</v>
      </c>
      <c r="B7" t="n">
        <v>19600.88</v>
      </c>
      <c r="C7" t="n">
        <v>2227176</v>
      </c>
      <c r="D7" t="n">
        <v>1116451.51</v>
      </c>
      <c r="E7" t="n">
        <v>59343.3</v>
      </c>
      <c r="F7" t="n">
        <v>10.8</v>
      </c>
      <c r="G7" t="n">
        <v>8766</v>
      </c>
      <c r="H7" t="n">
        <v>9876.9</v>
      </c>
      <c r="I7" t="n">
        <v>0</v>
      </c>
      <c r="J7" t="n">
        <v>4.2</v>
      </c>
      <c r="K7" t="n">
        <v>23.61</v>
      </c>
      <c r="L7" t="n">
        <v>97722</v>
      </c>
      <c r="M7" t="n">
        <v>0</v>
      </c>
      <c r="N7" t="n">
        <v>0</v>
      </c>
      <c r="O7" t="n">
        <v>7822.5</v>
      </c>
      <c r="P7" t="n">
        <v>232.5</v>
      </c>
      <c r="Q7" t="n">
        <v>13039.74</v>
      </c>
    </row>
    <row r="8">
      <c r="A8" t="n">
        <v>200</v>
      </c>
      <c r="B8" t="n">
        <v>12238.92</v>
      </c>
      <c r="C8" t="n">
        <v>1370880</v>
      </c>
      <c r="D8" t="n">
        <v>792760.3199999999</v>
      </c>
      <c r="E8" t="n">
        <v>28479.33</v>
      </c>
      <c r="F8" t="n">
        <v>5.7</v>
      </c>
      <c r="G8" t="n">
        <v>21762</v>
      </c>
      <c r="H8" t="n">
        <v>15861</v>
      </c>
      <c r="I8" t="n">
        <v>0</v>
      </c>
      <c r="J8" t="n">
        <v>0.85</v>
      </c>
      <c r="K8" t="n">
        <v>16.19</v>
      </c>
      <c r="L8" t="n">
        <v>64027.8</v>
      </c>
      <c r="M8" t="n">
        <v>0</v>
      </c>
      <c r="N8" t="n">
        <v>0</v>
      </c>
      <c r="O8" t="n">
        <v>12973.5</v>
      </c>
      <c r="P8" t="n">
        <v>558.6</v>
      </c>
      <c r="Q8" t="n">
        <v>9185.309999999999</v>
      </c>
    </row>
    <row r="9">
      <c r="A9" t="n">
        <v>250</v>
      </c>
      <c r="B9" t="n">
        <v>7277.76</v>
      </c>
      <c r="C9" t="n">
        <v>1055880</v>
      </c>
      <c r="D9" t="n">
        <v>666184.86</v>
      </c>
      <c r="E9" t="n">
        <v>29152.53</v>
      </c>
      <c r="F9" t="n">
        <v>1</v>
      </c>
      <c r="G9" t="n">
        <v>27871.5</v>
      </c>
      <c r="H9" t="n">
        <v>9420</v>
      </c>
      <c r="I9" t="n">
        <v>0</v>
      </c>
      <c r="J9" t="n">
        <v>2.85</v>
      </c>
      <c r="K9" t="n">
        <v>9.640000000000001</v>
      </c>
      <c r="L9" t="n">
        <v>69984</v>
      </c>
      <c r="M9" t="n">
        <v>0</v>
      </c>
      <c r="N9" t="n">
        <v>0</v>
      </c>
      <c r="O9" t="n">
        <v>11319</v>
      </c>
      <c r="P9" t="n">
        <v>1140</v>
      </c>
      <c r="Q9" t="n">
        <v>5576.95</v>
      </c>
    </row>
    <row r="10">
      <c r="A10" t="n">
        <v>300</v>
      </c>
      <c r="B10" t="n">
        <v>2057.31</v>
      </c>
      <c r="C10" t="n">
        <v>255528</v>
      </c>
      <c r="D10" t="n">
        <v>174671.64</v>
      </c>
      <c r="E10" t="n">
        <v>6003</v>
      </c>
      <c r="F10" t="n">
        <v>1</v>
      </c>
      <c r="G10" t="n">
        <v>12780</v>
      </c>
      <c r="H10" t="n">
        <v>3120</v>
      </c>
      <c r="I10" t="n">
        <v>0</v>
      </c>
      <c r="J10" t="n">
        <v>0</v>
      </c>
      <c r="K10" t="n">
        <v>0.87</v>
      </c>
      <c r="L10" t="n">
        <v>26005.8</v>
      </c>
      <c r="M10" t="n">
        <v>0</v>
      </c>
      <c r="N10" t="n">
        <v>0</v>
      </c>
      <c r="O10" t="n">
        <v>6363</v>
      </c>
      <c r="P10" t="n">
        <v>3595.5</v>
      </c>
      <c r="Q10" t="n">
        <v>1625.27</v>
      </c>
    </row>
    <row r="11">
      <c r="A11" t="n">
        <v>350</v>
      </c>
      <c r="B11" t="n">
        <v>96.48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  <c r="N11" t="n">
        <v>0</v>
      </c>
      <c r="O11" t="n">
        <v>3927</v>
      </c>
      <c r="P11" t="n">
        <v>4455</v>
      </c>
      <c r="Q11" t="n">
        <v>76.22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  <c r="N12" t="n">
        <v>0</v>
      </c>
      <c r="O12" t="n">
        <v>1290</v>
      </c>
      <c r="P12" t="n">
        <v>6060</v>
      </c>
      <c r="Q12" t="n">
        <v>24.96</v>
      </c>
    </row>
    <row r="13">
      <c r="A13" t="n">
        <v>450</v>
      </c>
      <c r="B13" t="n">
        <v>10.62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  <c r="N13" t="n">
        <v>0</v>
      </c>
      <c r="O13" t="n">
        <v>30</v>
      </c>
      <c r="P13" t="n">
        <v>3930</v>
      </c>
      <c r="Q13" t="n">
        <v>8.390000000000001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  <c r="N14" t="n">
        <v>0</v>
      </c>
      <c r="O14" t="n">
        <v>0</v>
      </c>
      <c r="P14" t="n">
        <v>2310</v>
      </c>
      <c r="Q14" t="n">
        <v>1.56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720</v>
      </c>
      <c r="Q15" t="n">
        <v>0.21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120</v>
      </c>
      <c r="Q16" t="n">
        <v>0.07000000000000001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57820278.6</v>
      </c>
      <c r="C5" t="n">
        <v>131547477.6</v>
      </c>
      <c r="D5" t="n">
        <v>284357323.01</v>
      </c>
      <c r="E5" t="n">
        <v>39453868.8</v>
      </c>
      <c r="F5" t="n">
        <v>17500.14</v>
      </c>
      <c r="G5" t="n">
        <v>0</v>
      </c>
      <c r="H5" t="n">
        <v>33858000</v>
      </c>
      <c r="I5" t="n">
        <v>64288.14</v>
      </c>
      <c r="J5" t="n">
        <v>94684.2</v>
      </c>
      <c r="K5" t="n">
        <v>1269690.84</v>
      </c>
      <c r="L5" t="n">
        <v>12755232</v>
      </c>
      <c r="M5" t="n">
        <v>0</v>
      </c>
      <c r="N5" t="n">
        <v>0</v>
      </c>
      <c r="O5" t="n">
        <v>438090</v>
      </c>
      <c r="P5" t="n">
        <v>585</v>
      </c>
      <c r="Q5" t="n">
        <v>1087571.91</v>
      </c>
    </row>
    <row r="6">
      <c r="A6" t="n">
        <v>100</v>
      </c>
      <c r="B6" t="n">
        <v>76326768</v>
      </c>
      <c r="C6" t="n">
        <v>146408472</v>
      </c>
      <c r="D6" t="n">
        <v>296243101.44</v>
      </c>
      <c r="E6" t="n">
        <v>33216358.5</v>
      </c>
      <c r="F6" t="n">
        <v>41667</v>
      </c>
      <c r="G6" t="n">
        <v>272403</v>
      </c>
      <c r="H6" t="n">
        <v>48637530</v>
      </c>
      <c r="I6" t="n">
        <v>98471.57000000001</v>
      </c>
      <c r="J6" t="n">
        <v>48556</v>
      </c>
      <c r="K6" t="n">
        <v>1230894.6</v>
      </c>
      <c r="L6" t="n">
        <v>14998986</v>
      </c>
      <c r="M6" t="n">
        <v>0</v>
      </c>
      <c r="N6" t="n">
        <v>0</v>
      </c>
      <c r="O6" t="n">
        <v>1711050</v>
      </c>
      <c r="P6" t="n">
        <v>3510</v>
      </c>
      <c r="Q6" t="n">
        <v>12113466.98</v>
      </c>
    </row>
    <row r="7">
      <c r="A7" t="n">
        <v>150</v>
      </c>
      <c r="B7" t="n">
        <v>54882450</v>
      </c>
      <c r="C7" t="n">
        <v>93541392</v>
      </c>
      <c r="D7" t="n">
        <v>214358690.3</v>
      </c>
      <c r="E7" t="n">
        <v>20473438.5</v>
      </c>
      <c r="F7" t="n">
        <v>450003.6</v>
      </c>
      <c r="G7" t="n">
        <v>473364</v>
      </c>
      <c r="H7" t="n">
        <v>56298330</v>
      </c>
      <c r="I7" t="n">
        <v>0</v>
      </c>
      <c r="J7" t="n">
        <v>101967.6</v>
      </c>
      <c r="K7" t="n">
        <v>1146212.94</v>
      </c>
      <c r="L7" t="n">
        <v>17589960</v>
      </c>
      <c r="M7" t="n">
        <v>0</v>
      </c>
      <c r="N7" t="n">
        <v>0</v>
      </c>
      <c r="O7" t="n">
        <v>1329825</v>
      </c>
      <c r="P7" t="n">
        <v>15112.5</v>
      </c>
      <c r="Q7" t="n">
        <v>7823844</v>
      </c>
    </row>
    <row r="8">
      <c r="A8" t="n">
        <v>200</v>
      </c>
      <c r="B8" t="n">
        <v>34268976</v>
      </c>
      <c r="C8" t="n">
        <v>57576960</v>
      </c>
      <c r="D8" t="n">
        <v>152209981.44</v>
      </c>
      <c r="E8" t="n">
        <v>9825368.85</v>
      </c>
      <c r="F8" t="n">
        <v>237501.9</v>
      </c>
      <c r="G8" t="n">
        <v>1175148</v>
      </c>
      <c r="H8" t="n">
        <v>90407700</v>
      </c>
      <c r="I8" t="n">
        <v>0</v>
      </c>
      <c r="J8" t="n">
        <v>20636.3</v>
      </c>
      <c r="K8" t="n">
        <v>786218.75</v>
      </c>
      <c r="L8" t="n">
        <v>11525004</v>
      </c>
      <c r="M8" t="n">
        <v>0</v>
      </c>
      <c r="N8" t="n">
        <v>0</v>
      </c>
      <c r="O8" t="n">
        <v>2205495</v>
      </c>
      <c r="P8" t="n">
        <v>36309</v>
      </c>
      <c r="Q8" t="n">
        <v>5511185.68</v>
      </c>
    </row>
    <row r="9">
      <c r="A9" t="n">
        <v>250</v>
      </c>
      <c r="B9" t="n">
        <v>20377728</v>
      </c>
      <c r="C9" t="n">
        <v>44346960</v>
      </c>
      <c r="D9" t="n">
        <v>127907493.12</v>
      </c>
      <c r="E9" t="n">
        <v>10057622.85</v>
      </c>
      <c r="F9" t="n">
        <v>41667</v>
      </c>
      <c r="G9" t="n">
        <v>1505061</v>
      </c>
      <c r="H9" t="n">
        <v>53694000</v>
      </c>
      <c r="I9" t="n">
        <v>0</v>
      </c>
      <c r="J9" t="n">
        <v>69192.3</v>
      </c>
      <c r="K9" t="n">
        <v>467885.62</v>
      </c>
      <c r="L9" t="n">
        <v>12597120</v>
      </c>
      <c r="M9" t="n">
        <v>0</v>
      </c>
      <c r="N9" t="n">
        <v>0</v>
      </c>
      <c r="O9" t="n">
        <v>1924230</v>
      </c>
      <c r="P9" t="n">
        <v>74100</v>
      </c>
      <c r="Q9" t="n">
        <v>3346168.49</v>
      </c>
    </row>
    <row r="10">
      <c r="A10" t="n">
        <v>300</v>
      </c>
      <c r="B10" t="n">
        <v>5760468</v>
      </c>
      <c r="C10" t="n">
        <v>10732176</v>
      </c>
      <c r="D10" t="n">
        <v>33536954.88</v>
      </c>
      <c r="E10" t="n">
        <v>2071035</v>
      </c>
      <c r="F10" t="n">
        <v>41667</v>
      </c>
      <c r="G10" t="n">
        <v>690120</v>
      </c>
      <c r="H10" t="n">
        <v>17784000</v>
      </c>
      <c r="I10" t="n">
        <v>0</v>
      </c>
      <c r="J10" t="n">
        <v>0</v>
      </c>
      <c r="K10" t="n">
        <v>42243.72</v>
      </c>
      <c r="L10" t="n">
        <v>4681044</v>
      </c>
      <c r="M10" t="n">
        <v>0</v>
      </c>
      <c r="N10" t="n">
        <v>0</v>
      </c>
      <c r="O10" t="n">
        <v>1081710</v>
      </c>
      <c r="P10" t="n">
        <v>233707.5</v>
      </c>
      <c r="Q10" t="n">
        <v>975164.9399999999</v>
      </c>
    </row>
    <row r="11">
      <c r="A11" t="n">
        <v>350</v>
      </c>
      <c r="B11" t="n">
        <v>270144</v>
      </c>
      <c r="C11" t="n">
        <v>740880</v>
      </c>
      <c r="D11" t="n">
        <v>2391016.32</v>
      </c>
      <c r="E11" t="n">
        <v>0</v>
      </c>
      <c r="F11" t="n">
        <v>0</v>
      </c>
      <c r="G11" t="n">
        <v>4860</v>
      </c>
      <c r="H11" t="n">
        <v>1197000</v>
      </c>
      <c r="I11" t="n">
        <v>0</v>
      </c>
      <c r="J11" t="n">
        <v>0</v>
      </c>
      <c r="K11" t="n">
        <v>0</v>
      </c>
      <c r="L11" t="n">
        <v>594000</v>
      </c>
      <c r="M11" t="n">
        <v>0</v>
      </c>
      <c r="N11" t="n">
        <v>0</v>
      </c>
      <c r="O11" t="n">
        <v>667590</v>
      </c>
      <c r="P11" t="n">
        <v>289575</v>
      </c>
      <c r="Q11" t="n">
        <v>45731.52</v>
      </c>
    </row>
    <row r="12">
      <c r="A12" t="n">
        <v>400</v>
      </c>
      <c r="B12" t="n">
        <v>88452</v>
      </c>
      <c r="C12" t="n">
        <v>232848</v>
      </c>
      <c r="D12" t="n">
        <v>775298.3</v>
      </c>
      <c r="E12" t="n">
        <v>0</v>
      </c>
      <c r="F12" t="n">
        <v>0</v>
      </c>
      <c r="G12" t="n">
        <v>4860</v>
      </c>
      <c r="H12" t="n">
        <v>513000</v>
      </c>
      <c r="I12" t="n">
        <v>0</v>
      </c>
      <c r="J12" t="n">
        <v>0</v>
      </c>
      <c r="K12" t="n">
        <v>0</v>
      </c>
      <c r="L12" t="n">
        <v>189000</v>
      </c>
      <c r="M12" t="n">
        <v>0</v>
      </c>
      <c r="N12" t="n">
        <v>0</v>
      </c>
      <c r="O12" t="n">
        <v>219300</v>
      </c>
      <c r="P12" t="n">
        <v>393900</v>
      </c>
      <c r="Q12" t="n">
        <v>14973.66</v>
      </c>
    </row>
    <row r="13">
      <c r="A13" t="n">
        <v>450</v>
      </c>
      <c r="B13" t="n">
        <v>29736</v>
      </c>
      <c r="C13" t="n">
        <v>21168</v>
      </c>
      <c r="D13" t="n">
        <v>72192.38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64800</v>
      </c>
      <c r="M13" t="n">
        <v>0</v>
      </c>
      <c r="N13" t="n">
        <v>0</v>
      </c>
      <c r="O13" t="n">
        <v>5100</v>
      </c>
      <c r="P13" t="n">
        <v>255450</v>
      </c>
      <c r="Q13" t="n">
        <v>5033.88</v>
      </c>
    </row>
    <row r="14">
      <c r="A14" t="n">
        <v>500</v>
      </c>
      <c r="B14" t="n">
        <v>5544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171000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  <c r="N14" t="n">
        <v>0</v>
      </c>
      <c r="O14" t="n">
        <v>0</v>
      </c>
      <c r="P14" t="n">
        <v>150150</v>
      </c>
      <c r="Q14" t="n">
        <v>938.52</v>
      </c>
    </row>
    <row r="15">
      <c r="A15" t="n">
        <v>550</v>
      </c>
      <c r="B15" t="n">
        <v>756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46800</v>
      </c>
      <c r="Q15" t="n">
        <v>127.98</v>
      </c>
    </row>
    <row r="16">
      <c r="A16" t="n">
        <v>600</v>
      </c>
      <c r="B16" t="n">
        <v>252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7800</v>
      </c>
      <c r="Q16" t="n">
        <v>42.66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137.07</v>
      </c>
      <c r="C4" t="n">
        <v>281736</v>
      </c>
      <c r="D4" t="n">
        <v>221364</v>
      </c>
      <c r="E4" t="n">
        <v>159300</v>
      </c>
      <c r="F4" t="n">
        <v>2</v>
      </c>
      <c r="G4" t="n">
        <v>3660</v>
      </c>
      <c r="H4" t="n">
        <v>3120</v>
      </c>
      <c r="I4" t="n">
        <v>0</v>
      </c>
      <c r="J4" t="n">
        <v>0</v>
      </c>
      <c r="K4" t="n">
        <v>1</v>
      </c>
      <c r="L4" t="n">
        <v>14100</v>
      </c>
      <c r="M4" t="n">
        <v>150</v>
      </c>
      <c r="N4" t="n">
        <v>30</v>
      </c>
      <c r="O4" t="n">
        <v>0</v>
      </c>
      <c r="P4" t="n">
        <v>0</v>
      </c>
      <c r="Q4" t="n">
        <v>41.12</v>
      </c>
    </row>
    <row r="5">
      <c r="A5" t="n">
        <v>50</v>
      </c>
      <c r="B5" t="n">
        <v>248.04</v>
      </c>
      <c r="C5" t="n">
        <v>343728</v>
      </c>
      <c r="D5" t="n">
        <v>270072</v>
      </c>
      <c r="E5" t="n">
        <v>201600</v>
      </c>
      <c r="F5" t="n">
        <v>4</v>
      </c>
      <c r="G5" t="n">
        <v>4560</v>
      </c>
      <c r="H5" t="n">
        <v>4650</v>
      </c>
      <c r="I5" t="n">
        <v>0</v>
      </c>
      <c r="J5" t="n">
        <v>0</v>
      </c>
      <c r="K5" t="n">
        <v>6</v>
      </c>
      <c r="L5" t="n">
        <v>13710</v>
      </c>
      <c r="M5" t="n">
        <v>1890</v>
      </c>
      <c r="N5" t="n">
        <v>630</v>
      </c>
      <c r="O5" t="n">
        <v>0</v>
      </c>
      <c r="P5" t="n">
        <v>0</v>
      </c>
      <c r="Q5" t="n">
        <v>74.41</v>
      </c>
    </row>
    <row r="6">
      <c r="A6" t="n">
        <v>100</v>
      </c>
      <c r="B6" t="n">
        <v>282.42</v>
      </c>
      <c r="C6" t="n">
        <v>295848</v>
      </c>
      <c r="D6" t="n">
        <v>232452</v>
      </c>
      <c r="E6" t="n">
        <v>178200</v>
      </c>
      <c r="F6" t="n">
        <v>5</v>
      </c>
      <c r="G6" t="n">
        <v>6270</v>
      </c>
      <c r="H6" t="n">
        <v>4530</v>
      </c>
      <c r="I6" t="n">
        <v>0</v>
      </c>
      <c r="J6" t="n">
        <v>1</v>
      </c>
      <c r="K6" t="n">
        <v>6</v>
      </c>
      <c r="L6" t="n">
        <v>15510</v>
      </c>
      <c r="M6" t="n">
        <v>2280</v>
      </c>
      <c r="N6" t="n">
        <v>690</v>
      </c>
      <c r="O6" t="n">
        <v>60</v>
      </c>
      <c r="P6" t="n">
        <v>0</v>
      </c>
      <c r="Q6" t="n">
        <v>84.73</v>
      </c>
    </row>
    <row r="7">
      <c r="A7" t="n">
        <v>150</v>
      </c>
      <c r="B7" t="n">
        <v>425.07</v>
      </c>
      <c r="C7" t="n">
        <v>301896</v>
      </c>
      <c r="D7" t="n">
        <v>237204</v>
      </c>
      <c r="E7" t="n">
        <v>167400</v>
      </c>
      <c r="F7" t="n">
        <v>6</v>
      </c>
      <c r="G7" t="n">
        <v>7020</v>
      </c>
      <c r="H7" t="n">
        <v>2370</v>
      </c>
      <c r="I7" t="n">
        <v>0</v>
      </c>
      <c r="J7" t="n">
        <v>1</v>
      </c>
      <c r="K7" t="n">
        <v>4</v>
      </c>
      <c r="L7" t="n">
        <v>14520</v>
      </c>
      <c r="M7" t="n">
        <v>4110</v>
      </c>
      <c r="N7" t="n">
        <v>30</v>
      </c>
      <c r="O7" t="n">
        <v>30</v>
      </c>
      <c r="P7" t="n">
        <v>0</v>
      </c>
      <c r="Q7" t="n">
        <v>127.52</v>
      </c>
    </row>
    <row r="8">
      <c r="A8" t="n">
        <v>200</v>
      </c>
      <c r="B8" t="n">
        <v>1166.22</v>
      </c>
      <c r="C8" t="n">
        <v>327600</v>
      </c>
      <c r="D8" t="n">
        <v>257400</v>
      </c>
      <c r="E8" t="n">
        <v>241200</v>
      </c>
      <c r="F8" t="n">
        <v>6</v>
      </c>
      <c r="G8" t="n">
        <v>7230</v>
      </c>
      <c r="H8" t="n">
        <v>2280</v>
      </c>
      <c r="I8" t="n">
        <v>0</v>
      </c>
      <c r="J8" t="n">
        <v>1</v>
      </c>
      <c r="K8" t="n">
        <v>3</v>
      </c>
      <c r="L8" t="n">
        <v>16050</v>
      </c>
      <c r="M8" t="n">
        <v>6300</v>
      </c>
      <c r="N8" t="n">
        <v>0</v>
      </c>
      <c r="O8" t="n">
        <v>30</v>
      </c>
      <c r="P8" t="n">
        <v>0</v>
      </c>
      <c r="Q8" t="n">
        <v>349.87</v>
      </c>
    </row>
    <row r="9">
      <c r="A9" t="n">
        <v>250</v>
      </c>
      <c r="B9" t="n">
        <v>2281.5</v>
      </c>
      <c r="C9" t="n">
        <v>380016</v>
      </c>
      <c r="D9" t="n">
        <v>298584</v>
      </c>
      <c r="E9" t="n">
        <v>248400</v>
      </c>
      <c r="F9" t="n">
        <v>3</v>
      </c>
      <c r="G9" t="n">
        <v>8220</v>
      </c>
      <c r="H9" t="n">
        <v>2160</v>
      </c>
      <c r="I9" t="n">
        <v>0</v>
      </c>
      <c r="J9" t="n">
        <v>0</v>
      </c>
      <c r="K9" t="n">
        <v>8</v>
      </c>
      <c r="L9" t="n">
        <v>20850</v>
      </c>
      <c r="M9" t="n">
        <v>8040</v>
      </c>
      <c r="N9" t="n">
        <v>0</v>
      </c>
      <c r="O9" t="n">
        <v>240</v>
      </c>
      <c r="P9" t="n">
        <v>0</v>
      </c>
      <c r="Q9" t="n">
        <v>684.45</v>
      </c>
    </row>
    <row r="10">
      <c r="A10" t="n">
        <v>300</v>
      </c>
      <c r="B10" t="n">
        <v>3231.27</v>
      </c>
      <c r="C10" t="n">
        <v>481824</v>
      </c>
      <c r="D10" t="n">
        <v>378576</v>
      </c>
      <c r="E10" t="n">
        <v>297900</v>
      </c>
      <c r="F10" t="n">
        <v>5</v>
      </c>
      <c r="G10" t="n">
        <v>8640</v>
      </c>
      <c r="H10" t="n">
        <v>3360</v>
      </c>
      <c r="I10" t="n">
        <v>0</v>
      </c>
      <c r="J10" t="n">
        <v>0</v>
      </c>
      <c r="K10" t="n">
        <v>10</v>
      </c>
      <c r="L10" t="n">
        <v>28260</v>
      </c>
      <c r="M10" t="n">
        <v>6720</v>
      </c>
      <c r="N10" t="n">
        <v>0</v>
      </c>
      <c r="O10" t="n">
        <v>750</v>
      </c>
      <c r="P10" t="n">
        <v>0</v>
      </c>
      <c r="Q10" t="n">
        <v>969.38</v>
      </c>
    </row>
    <row r="11">
      <c r="A11" t="n">
        <v>350</v>
      </c>
      <c r="B11" t="n">
        <v>3829.77</v>
      </c>
      <c r="C11" t="n">
        <v>581112</v>
      </c>
      <c r="D11" t="n">
        <v>456588</v>
      </c>
      <c r="E11" t="n">
        <v>350100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12</v>
      </c>
      <c r="L11" t="n">
        <v>39180</v>
      </c>
      <c r="M11" t="n">
        <v>5040</v>
      </c>
      <c r="N11" t="n">
        <v>0</v>
      </c>
      <c r="O11" t="n">
        <v>420</v>
      </c>
      <c r="P11" t="n">
        <v>0</v>
      </c>
      <c r="Q11" t="n">
        <v>1148.93</v>
      </c>
    </row>
    <row r="12">
      <c r="A12" t="n">
        <v>400</v>
      </c>
      <c r="B12" t="n">
        <v>4375.08</v>
      </c>
      <c r="C12" t="n">
        <v>729288</v>
      </c>
      <c r="D12" t="n">
        <v>573012</v>
      </c>
      <c r="E12" t="n">
        <v>405000</v>
      </c>
      <c r="F12" t="n">
        <v>6</v>
      </c>
      <c r="G12" t="n">
        <v>22200</v>
      </c>
      <c r="H12" t="n">
        <v>3120</v>
      </c>
      <c r="I12" t="n">
        <v>1</v>
      </c>
      <c r="J12" t="n">
        <v>2</v>
      </c>
      <c r="K12" t="n">
        <v>6</v>
      </c>
      <c r="L12" t="n">
        <v>46530</v>
      </c>
      <c r="M12" t="n">
        <v>3300</v>
      </c>
      <c r="N12" t="n">
        <v>0</v>
      </c>
      <c r="O12" t="n">
        <v>150</v>
      </c>
      <c r="P12" t="n">
        <v>0</v>
      </c>
      <c r="Q12" t="n">
        <v>1312.52</v>
      </c>
    </row>
    <row r="13">
      <c r="A13" t="n">
        <v>450</v>
      </c>
      <c r="B13" t="n">
        <v>4348.35</v>
      </c>
      <c r="C13" t="n">
        <v>630000</v>
      </c>
      <c r="D13" t="n">
        <v>495000</v>
      </c>
      <c r="E13" t="n">
        <v>231300</v>
      </c>
      <c r="F13" t="n">
        <v>4</v>
      </c>
      <c r="G13" t="n">
        <v>15060</v>
      </c>
      <c r="H13" t="n">
        <v>3570</v>
      </c>
      <c r="I13" t="n">
        <v>0</v>
      </c>
      <c r="J13" t="n">
        <v>3</v>
      </c>
      <c r="K13" t="n">
        <v>4</v>
      </c>
      <c r="L13" t="n">
        <v>43500</v>
      </c>
      <c r="M13" t="n">
        <v>2190</v>
      </c>
      <c r="N13" t="n">
        <v>0</v>
      </c>
      <c r="O13" t="n">
        <v>60</v>
      </c>
      <c r="P13" t="n">
        <v>0</v>
      </c>
      <c r="Q13" t="n">
        <v>1304.51</v>
      </c>
    </row>
    <row r="14">
      <c r="A14" t="n">
        <v>500</v>
      </c>
      <c r="B14" t="n">
        <v>4484.88</v>
      </c>
      <c r="C14" t="n">
        <v>637056</v>
      </c>
      <c r="D14" t="n">
        <v>500544</v>
      </c>
      <c r="E14" t="n">
        <v>204300</v>
      </c>
      <c r="F14" t="n">
        <v>11</v>
      </c>
      <c r="G14" t="n">
        <v>23310</v>
      </c>
      <c r="H14" t="n">
        <v>5280</v>
      </c>
      <c r="I14" t="n">
        <v>2</v>
      </c>
      <c r="J14" t="n">
        <v>2</v>
      </c>
      <c r="K14" t="n">
        <v>3</v>
      </c>
      <c r="L14" t="n">
        <v>70320</v>
      </c>
      <c r="M14" t="n">
        <v>1590</v>
      </c>
      <c r="N14" t="n">
        <v>0</v>
      </c>
      <c r="O14" t="n">
        <v>180</v>
      </c>
      <c r="P14" t="n">
        <v>0</v>
      </c>
      <c r="Q14" t="n">
        <v>1345.46</v>
      </c>
    </row>
    <row r="15">
      <c r="A15" t="n">
        <v>550</v>
      </c>
      <c r="B15" t="n">
        <v>6475.68</v>
      </c>
      <c r="C15" t="n">
        <v>599760</v>
      </c>
      <c r="D15" t="n">
        <v>471240</v>
      </c>
      <c r="E15" t="n">
        <v>142200</v>
      </c>
      <c r="F15" t="n">
        <v>8</v>
      </c>
      <c r="G15" t="n">
        <v>33720</v>
      </c>
      <c r="H15" t="n">
        <v>3600</v>
      </c>
      <c r="I15" t="n">
        <v>0</v>
      </c>
      <c r="J15" t="n">
        <v>0</v>
      </c>
      <c r="K15" t="n">
        <v>6</v>
      </c>
      <c r="L15" t="n">
        <v>92850</v>
      </c>
      <c r="M15" t="n">
        <v>750</v>
      </c>
      <c r="N15" t="n">
        <v>0</v>
      </c>
      <c r="O15" t="n">
        <v>120</v>
      </c>
      <c r="P15" t="n">
        <v>0</v>
      </c>
      <c r="Q15" t="n">
        <v>1942.7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108000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4</v>
      </c>
      <c r="L16" t="n">
        <v>55080</v>
      </c>
      <c r="M16" t="n">
        <v>420</v>
      </c>
      <c r="N16" t="n">
        <v>0</v>
      </c>
      <c r="O16" t="n">
        <v>0</v>
      </c>
      <c r="P16" t="n">
        <v>0</v>
      </c>
      <c r="Q16" t="n">
        <v>1633.77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46800</v>
      </c>
      <c r="F17" t="n">
        <v>2</v>
      </c>
      <c r="G17" t="n">
        <v>10830</v>
      </c>
      <c r="H17" t="n">
        <v>840</v>
      </c>
      <c r="I17" t="n">
        <v>1</v>
      </c>
      <c r="J17" t="n">
        <v>0</v>
      </c>
      <c r="K17" t="n">
        <v>0</v>
      </c>
      <c r="L17" t="n">
        <v>26550</v>
      </c>
      <c r="M17" t="n">
        <v>390</v>
      </c>
      <c r="N17" t="n">
        <v>0</v>
      </c>
      <c r="O17" t="n">
        <v>0</v>
      </c>
      <c r="P17" t="n">
        <v>0</v>
      </c>
      <c r="Q17" t="n">
        <v>749.71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23400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0</v>
      </c>
      <c r="L18" t="n">
        <v>11370</v>
      </c>
      <c r="M18" t="n">
        <v>270</v>
      </c>
      <c r="N18" t="n">
        <v>0</v>
      </c>
      <c r="O18" t="n">
        <v>0</v>
      </c>
      <c r="P18" t="n">
        <v>0</v>
      </c>
      <c r="Q18" t="n">
        <v>423.74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4380</v>
      </c>
      <c r="M19" t="n">
        <v>750</v>
      </c>
      <c r="N19" t="n">
        <v>0</v>
      </c>
      <c r="O19" t="n">
        <v>0</v>
      </c>
      <c r="P19" t="n">
        <v>0</v>
      </c>
      <c r="Q19" t="n">
        <v>176.93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  <c r="M20" t="n">
        <v>300</v>
      </c>
      <c r="N20" t="n">
        <v>0</v>
      </c>
      <c r="O20" t="n">
        <v>0</v>
      </c>
      <c r="P20" t="n">
        <v>0</v>
      </c>
      <c r="Q20" t="n">
        <v>86.59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1800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3360</v>
      </c>
      <c r="M21" t="n">
        <v>2400</v>
      </c>
      <c r="N21" t="n">
        <v>0</v>
      </c>
      <c r="O21" t="n">
        <v>0</v>
      </c>
      <c r="P21" t="n">
        <v>0</v>
      </c>
      <c r="Q21" t="n">
        <v>39.96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  <c r="M22" t="n">
        <v>0</v>
      </c>
      <c r="N22" t="n">
        <v>0</v>
      </c>
      <c r="O22" t="n">
        <v>0</v>
      </c>
      <c r="P22" t="n">
        <v>0</v>
      </c>
      <c r="Q22" t="n">
        <v>20.63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  <c r="N23" t="n">
        <v>0</v>
      </c>
      <c r="O23" t="n">
        <v>0</v>
      </c>
      <c r="P23" t="n">
        <v>0</v>
      </c>
      <c r="Q23" t="n">
        <v>4.83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1.62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111.62</v>
      </c>
      <c r="C5" t="n">
        <v>189050.4</v>
      </c>
      <c r="D5" t="n">
        <v>89393.83</v>
      </c>
      <c r="E5" t="n">
        <v>22236.48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1.99</v>
      </c>
      <c r="L5" t="n">
        <v>2879.1</v>
      </c>
      <c r="M5" t="n">
        <v>37.8</v>
      </c>
      <c r="N5" t="n">
        <v>6.3</v>
      </c>
      <c r="O5" t="n">
        <v>0</v>
      </c>
      <c r="P5" t="n">
        <v>0</v>
      </c>
      <c r="Q5" t="n">
        <v>3.72</v>
      </c>
    </row>
    <row r="6">
      <c r="A6" t="n">
        <v>100</v>
      </c>
      <c r="B6" t="n">
        <v>225.94</v>
      </c>
      <c r="C6" t="n">
        <v>266263.2</v>
      </c>
      <c r="D6" t="n">
        <v>117853.16</v>
      </c>
      <c r="E6" t="n">
        <v>30115.8</v>
      </c>
      <c r="F6" t="n">
        <v>0.5</v>
      </c>
      <c r="G6" t="n">
        <v>313.5</v>
      </c>
      <c r="H6" t="n">
        <v>2582.1</v>
      </c>
      <c r="I6" t="n">
        <v>0</v>
      </c>
      <c r="J6" t="n">
        <v>0.5</v>
      </c>
      <c r="K6" t="n">
        <v>3.04</v>
      </c>
      <c r="L6" t="n">
        <v>5738.7</v>
      </c>
      <c r="M6" t="n">
        <v>182.4</v>
      </c>
      <c r="N6" t="n">
        <v>34.5</v>
      </c>
      <c r="O6" t="n">
        <v>15</v>
      </c>
      <c r="P6" t="n">
        <v>0</v>
      </c>
      <c r="Q6" t="n">
        <v>63.54</v>
      </c>
    </row>
    <row r="7">
      <c r="A7" t="n">
        <v>150</v>
      </c>
      <c r="B7" t="n">
        <v>403.82</v>
      </c>
      <c r="C7" t="n">
        <v>301896</v>
      </c>
      <c r="D7" t="n">
        <v>151336.15</v>
      </c>
      <c r="E7" t="n">
        <v>35605.98</v>
      </c>
      <c r="F7" t="n">
        <v>3.6</v>
      </c>
      <c r="G7" t="n">
        <v>1053</v>
      </c>
      <c r="H7" t="n">
        <v>1730.1</v>
      </c>
      <c r="I7" t="n">
        <v>0</v>
      </c>
      <c r="J7" t="n">
        <v>0.7</v>
      </c>
      <c r="K7" t="n">
        <v>2.55</v>
      </c>
      <c r="L7" t="n">
        <v>8712</v>
      </c>
      <c r="M7" t="n">
        <v>1438.5</v>
      </c>
      <c r="N7" t="n">
        <v>2.1</v>
      </c>
      <c r="O7" t="n">
        <v>10.5</v>
      </c>
      <c r="P7" t="n">
        <v>0</v>
      </c>
      <c r="Q7" t="n">
        <v>102.02</v>
      </c>
    </row>
    <row r="8">
      <c r="A8" t="n">
        <v>200</v>
      </c>
      <c r="B8" t="n">
        <v>1166.22</v>
      </c>
      <c r="C8" t="n">
        <v>327600</v>
      </c>
      <c r="D8" t="n">
        <v>189446.4</v>
      </c>
      <c r="E8" t="n">
        <v>59166.36</v>
      </c>
      <c r="F8" t="n">
        <v>5.7</v>
      </c>
      <c r="G8" t="n">
        <v>4699.5</v>
      </c>
      <c r="H8" t="n">
        <v>1938</v>
      </c>
      <c r="I8" t="n">
        <v>0</v>
      </c>
      <c r="J8" t="n">
        <v>0.85</v>
      </c>
      <c r="K8" t="n">
        <v>2.21</v>
      </c>
      <c r="L8" t="n">
        <v>11395.5</v>
      </c>
      <c r="M8" t="n">
        <v>3465</v>
      </c>
      <c r="N8" t="n">
        <v>0</v>
      </c>
      <c r="O8" t="n">
        <v>13.5</v>
      </c>
      <c r="P8" t="n">
        <v>0</v>
      </c>
      <c r="Q8" t="n">
        <v>332.37</v>
      </c>
    </row>
    <row r="9">
      <c r="A9" t="n">
        <v>250</v>
      </c>
      <c r="B9" t="n">
        <v>2281.5</v>
      </c>
      <c r="C9" t="n">
        <v>380016</v>
      </c>
      <c r="D9" t="n">
        <v>239762.95</v>
      </c>
      <c r="E9" t="n">
        <v>66496.67999999999</v>
      </c>
      <c r="F9" t="n">
        <v>3</v>
      </c>
      <c r="G9" t="n">
        <v>6987</v>
      </c>
      <c r="H9" t="n">
        <v>2160</v>
      </c>
      <c r="I9" t="n">
        <v>0</v>
      </c>
      <c r="J9" t="n">
        <v>0</v>
      </c>
      <c r="K9" t="n">
        <v>6.42</v>
      </c>
      <c r="L9" t="n">
        <v>16888.5</v>
      </c>
      <c r="M9" t="n">
        <v>5628</v>
      </c>
      <c r="N9" t="n">
        <v>0</v>
      </c>
      <c r="O9" t="n">
        <v>132</v>
      </c>
      <c r="P9" t="n">
        <v>0</v>
      </c>
      <c r="Q9" t="n">
        <v>663.92</v>
      </c>
    </row>
    <row r="10">
      <c r="A10" t="n">
        <v>300</v>
      </c>
      <c r="B10" t="n">
        <v>3231.27</v>
      </c>
      <c r="C10" t="n">
        <v>481824</v>
      </c>
      <c r="D10" t="n">
        <v>329361.12</v>
      </c>
      <c r="E10" t="n">
        <v>86391</v>
      </c>
      <c r="F10" t="n">
        <v>5</v>
      </c>
      <c r="G10" t="n">
        <v>8640</v>
      </c>
      <c r="H10" t="n">
        <v>3360</v>
      </c>
      <c r="I10" t="n">
        <v>0</v>
      </c>
      <c r="J10" t="n">
        <v>0</v>
      </c>
      <c r="K10" t="n">
        <v>8.699999999999999</v>
      </c>
      <c r="L10" t="n">
        <v>25151.4</v>
      </c>
      <c r="M10" t="n">
        <v>5712</v>
      </c>
      <c r="N10" t="n">
        <v>0</v>
      </c>
      <c r="O10" t="n">
        <v>525</v>
      </c>
      <c r="P10" t="n">
        <v>0</v>
      </c>
      <c r="Q10" t="n">
        <v>969.38</v>
      </c>
    </row>
    <row r="11">
      <c r="A11" t="n">
        <v>350</v>
      </c>
      <c r="B11" t="n">
        <v>3829.77</v>
      </c>
      <c r="C11" t="n">
        <v>581112</v>
      </c>
      <c r="D11" t="n">
        <v>410244.32</v>
      </c>
      <c r="E11" t="n">
        <v>143470.98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10.78</v>
      </c>
      <c r="L11" t="n">
        <v>39180</v>
      </c>
      <c r="M11" t="n">
        <v>4536</v>
      </c>
      <c r="N11" t="n">
        <v>0</v>
      </c>
      <c r="O11" t="n">
        <v>357</v>
      </c>
      <c r="P11" t="n">
        <v>0</v>
      </c>
      <c r="Q11" t="n">
        <v>1148.93</v>
      </c>
    </row>
    <row r="12">
      <c r="A12" t="n">
        <v>400</v>
      </c>
      <c r="B12" t="n">
        <v>4375.08</v>
      </c>
      <c r="C12" t="n">
        <v>729288</v>
      </c>
      <c r="D12" t="n">
        <v>531182.12</v>
      </c>
      <c r="E12" t="n">
        <v>193590</v>
      </c>
      <c r="F12" t="n">
        <v>6</v>
      </c>
      <c r="G12" t="n">
        <v>22200</v>
      </c>
      <c r="H12" t="n">
        <v>3120</v>
      </c>
      <c r="I12" t="n">
        <v>0.93</v>
      </c>
      <c r="J12" t="n">
        <v>2</v>
      </c>
      <c r="K12" t="n">
        <v>5.56</v>
      </c>
      <c r="L12" t="n">
        <v>46530</v>
      </c>
      <c r="M12" t="n">
        <v>3135</v>
      </c>
      <c r="N12" t="n">
        <v>0</v>
      </c>
      <c r="O12" t="n">
        <v>150</v>
      </c>
      <c r="P12" t="n">
        <v>0</v>
      </c>
      <c r="Q12" t="n">
        <v>1312.52</v>
      </c>
    </row>
    <row r="13">
      <c r="A13" t="n">
        <v>450</v>
      </c>
      <c r="B13" t="n">
        <v>4348.35</v>
      </c>
      <c r="C13" t="n">
        <v>630000</v>
      </c>
      <c r="D13" t="n">
        <v>470002.5</v>
      </c>
      <c r="E13" t="n">
        <v>122403.96</v>
      </c>
      <c r="F13" t="n">
        <v>4</v>
      </c>
      <c r="G13" t="n">
        <v>15060</v>
      </c>
      <c r="H13" t="n">
        <v>3570</v>
      </c>
      <c r="I13" t="n">
        <v>0</v>
      </c>
      <c r="J13" t="n">
        <v>3</v>
      </c>
      <c r="K13" t="n">
        <v>3.8</v>
      </c>
      <c r="L13" t="n">
        <v>43500</v>
      </c>
      <c r="M13" t="n">
        <v>2190</v>
      </c>
      <c r="N13" t="n">
        <v>0</v>
      </c>
      <c r="O13" t="n">
        <v>60</v>
      </c>
      <c r="P13" t="n">
        <v>0</v>
      </c>
      <c r="Q13" t="n">
        <v>1304.51</v>
      </c>
    </row>
    <row r="14">
      <c r="A14" t="n">
        <v>500</v>
      </c>
      <c r="B14" t="n">
        <v>4484.88</v>
      </c>
      <c r="C14" t="n">
        <v>637056</v>
      </c>
      <c r="D14" t="n">
        <v>486528.77</v>
      </c>
      <c r="E14" t="n">
        <v>116307.99</v>
      </c>
      <c r="F14" t="n">
        <v>11</v>
      </c>
      <c r="G14" t="n">
        <v>23310</v>
      </c>
      <c r="H14" t="n">
        <v>5280</v>
      </c>
      <c r="I14" t="n">
        <v>1.94</v>
      </c>
      <c r="J14" t="n">
        <v>2</v>
      </c>
      <c r="K14" t="n">
        <v>2.92</v>
      </c>
      <c r="L14" t="n">
        <v>70320</v>
      </c>
      <c r="M14" t="n">
        <v>1590</v>
      </c>
      <c r="N14" t="n">
        <v>0</v>
      </c>
      <c r="O14" t="n">
        <v>180</v>
      </c>
      <c r="P14" t="n">
        <v>0</v>
      </c>
      <c r="Q14" t="n">
        <v>1345.46</v>
      </c>
    </row>
    <row r="15">
      <c r="A15" t="n">
        <v>550</v>
      </c>
      <c r="B15" t="n">
        <v>6475.68</v>
      </c>
      <c r="C15" t="n">
        <v>599760</v>
      </c>
      <c r="D15" t="n">
        <v>464642.64</v>
      </c>
      <c r="E15" t="n">
        <v>84793.86</v>
      </c>
      <c r="F15" t="n">
        <v>8</v>
      </c>
      <c r="G15" t="n">
        <v>33720</v>
      </c>
      <c r="H15" t="n">
        <v>3600</v>
      </c>
      <c r="I15" t="n">
        <v>0</v>
      </c>
      <c r="J15" t="n">
        <v>0</v>
      </c>
      <c r="K15" t="n">
        <v>5.92</v>
      </c>
      <c r="L15" t="n">
        <v>92850</v>
      </c>
      <c r="M15" t="n">
        <v>750</v>
      </c>
      <c r="N15" t="n">
        <v>0</v>
      </c>
      <c r="O15" t="n">
        <v>120</v>
      </c>
      <c r="P15" t="n">
        <v>0</v>
      </c>
      <c r="Q15" t="n">
        <v>1942.7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67316.39999999999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4</v>
      </c>
      <c r="L16" t="n">
        <v>55080</v>
      </c>
      <c r="M16" t="n">
        <v>420</v>
      </c>
      <c r="N16" t="n">
        <v>0</v>
      </c>
      <c r="O16" t="n">
        <v>0</v>
      </c>
      <c r="P16" t="n">
        <v>0</v>
      </c>
      <c r="Q16" t="n">
        <v>1633.77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34781.76</v>
      </c>
      <c r="F17" t="n">
        <v>2</v>
      </c>
      <c r="G17" t="n">
        <v>10830</v>
      </c>
      <c r="H17" t="n">
        <v>840</v>
      </c>
      <c r="I17" t="n">
        <v>1</v>
      </c>
      <c r="J17" t="n">
        <v>0</v>
      </c>
      <c r="K17" t="n">
        <v>0</v>
      </c>
      <c r="L17" t="n">
        <v>26550</v>
      </c>
      <c r="M17" t="n">
        <v>390</v>
      </c>
      <c r="N17" t="n">
        <v>0</v>
      </c>
      <c r="O17" t="n">
        <v>0</v>
      </c>
      <c r="P17" t="n">
        <v>0</v>
      </c>
      <c r="Q17" t="n">
        <v>749.71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18984.42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0</v>
      </c>
      <c r="L18" t="n">
        <v>11370</v>
      </c>
      <c r="M18" t="n">
        <v>270</v>
      </c>
      <c r="N18" t="n">
        <v>0</v>
      </c>
      <c r="O18" t="n">
        <v>0</v>
      </c>
      <c r="P18" t="n">
        <v>0</v>
      </c>
      <c r="Q18" t="n">
        <v>423.74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4380</v>
      </c>
      <c r="M19" t="n">
        <v>750</v>
      </c>
      <c r="N19" t="n">
        <v>0</v>
      </c>
      <c r="O19" t="n">
        <v>0</v>
      </c>
      <c r="P19" t="n">
        <v>0</v>
      </c>
      <c r="Q19" t="n">
        <v>176.93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  <c r="M20" t="n">
        <v>300</v>
      </c>
      <c r="N20" t="n">
        <v>0</v>
      </c>
      <c r="O20" t="n">
        <v>0</v>
      </c>
      <c r="P20" t="n">
        <v>0</v>
      </c>
      <c r="Q20" t="n">
        <v>86.59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1673.46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3360</v>
      </c>
      <c r="M21" t="n">
        <v>2400</v>
      </c>
      <c r="N21" t="n">
        <v>0</v>
      </c>
      <c r="O21" t="n">
        <v>0</v>
      </c>
      <c r="P21" t="n">
        <v>0</v>
      </c>
      <c r="Q21" t="n">
        <v>39.96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  <c r="M22" t="n">
        <v>0</v>
      </c>
      <c r="N22" t="n">
        <v>0</v>
      </c>
      <c r="O22" t="n">
        <v>0</v>
      </c>
      <c r="P22" t="n">
        <v>0</v>
      </c>
      <c r="Q22" t="n">
        <v>20.63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  <c r="N23" t="n">
        <v>0</v>
      </c>
      <c r="O23" t="n">
        <v>0</v>
      </c>
      <c r="P23" t="n">
        <v>0</v>
      </c>
      <c r="Q23" t="n">
        <v>4.83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1.62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312530.4</v>
      </c>
      <c r="C5" t="n">
        <v>7940116.8</v>
      </c>
      <c r="D5" t="n">
        <v>17163615.74</v>
      </c>
      <c r="E5" t="n">
        <v>7671585.6</v>
      </c>
      <c r="F5" t="n">
        <v>3333.36</v>
      </c>
      <c r="G5" t="n">
        <v>0</v>
      </c>
      <c r="H5" t="n">
        <v>9541800</v>
      </c>
      <c r="I5" t="n">
        <v>0</v>
      </c>
      <c r="J5" t="n">
        <v>0</v>
      </c>
      <c r="K5" t="n">
        <v>96432.22</v>
      </c>
      <c r="L5" t="n">
        <v>518238</v>
      </c>
      <c r="M5" t="n">
        <v>13230</v>
      </c>
      <c r="N5" t="n">
        <v>1071</v>
      </c>
      <c r="O5" t="n">
        <v>0</v>
      </c>
      <c r="P5" t="n">
        <v>0</v>
      </c>
      <c r="Q5" t="n">
        <v>2232.36</v>
      </c>
    </row>
    <row r="6">
      <c r="A6" t="n">
        <v>100</v>
      </c>
      <c r="B6" t="n">
        <v>632620.8</v>
      </c>
      <c r="C6" t="n">
        <v>11183054.4</v>
      </c>
      <c r="D6" t="n">
        <v>22627807.49</v>
      </c>
      <c r="E6" t="n">
        <v>10389951</v>
      </c>
      <c r="F6" t="n">
        <v>20833.5</v>
      </c>
      <c r="G6" t="n">
        <v>16929</v>
      </c>
      <c r="H6" t="n">
        <v>14717970</v>
      </c>
      <c r="I6" t="n">
        <v>0</v>
      </c>
      <c r="J6" t="n">
        <v>12139</v>
      </c>
      <c r="K6" t="n">
        <v>147707.35</v>
      </c>
      <c r="L6" t="n">
        <v>1032966</v>
      </c>
      <c r="M6" t="n">
        <v>63840</v>
      </c>
      <c r="N6" t="n">
        <v>5865</v>
      </c>
      <c r="O6" t="n">
        <v>2550</v>
      </c>
      <c r="P6" t="n">
        <v>0</v>
      </c>
      <c r="Q6" t="n">
        <v>38126.7</v>
      </c>
    </row>
    <row r="7">
      <c r="A7" t="n">
        <v>150</v>
      </c>
      <c r="B7" t="n">
        <v>1130686.2</v>
      </c>
      <c r="C7" t="n">
        <v>12679632</v>
      </c>
      <c r="D7" t="n">
        <v>29056541.18</v>
      </c>
      <c r="E7" t="n">
        <v>12284063.1</v>
      </c>
      <c r="F7" t="n">
        <v>150001.2</v>
      </c>
      <c r="G7" t="n">
        <v>56862</v>
      </c>
      <c r="H7" t="n">
        <v>9861570</v>
      </c>
      <c r="I7" t="n">
        <v>0</v>
      </c>
      <c r="J7" t="n">
        <v>16994.6</v>
      </c>
      <c r="K7" t="n">
        <v>123914.91</v>
      </c>
      <c r="L7" t="n">
        <v>1568160</v>
      </c>
      <c r="M7" t="n">
        <v>503475</v>
      </c>
      <c r="N7" t="n">
        <v>357</v>
      </c>
      <c r="O7" t="n">
        <v>1785</v>
      </c>
      <c r="P7" t="n">
        <v>0</v>
      </c>
      <c r="Q7" t="n">
        <v>61210.08</v>
      </c>
    </row>
    <row r="8">
      <c r="A8" t="n">
        <v>200</v>
      </c>
      <c r="B8" t="n">
        <v>3265416</v>
      </c>
      <c r="C8" t="n">
        <v>13759200</v>
      </c>
      <c r="D8" t="n">
        <v>36373708.8</v>
      </c>
      <c r="E8" t="n">
        <v>20412394.2</v>
      </c>
      <c r="F8" t="n">
        <v>237501.9</v>
      </c>
      <c r="G8" t="n">
        <v>253773</v>
      </c>
      <c r="H8" t="n">
        <v>11046600</v>
      </c>
      <c r="I8" t="n">
        <v>0</v>
      </c>
      <c r="J8" t="n">
        <v>20636.3</v>
      </c>
      <c r="K8" t="n">
        <v>107211.65</v>
      </c>
      <c r="L8" t="n">
        <v>2051190</v>
      </c>
      <c r="M8" t="n">
        <v>1212750</v>
      </c>
      <c r="N8" t="n">
        <v>0</v>
      </c>
      <c r="O8" t="n">
        <v>2295</v>
      </c>
      <c r="P8" t="n">
        <v>0</v>
      </c>
      <c r="Q8" t="n">
        <v>199423.62</v>
      </c>
    </row>
    <row r="9">
      <c r="A9" t="n">
        <v>250</v>
      </c>
      <c r="B9" t="n">
        <v>6388200</v>
      </c>
      <c r="C9" t="n">
        <v>15960672</v>
      </c>
      <c r="D9" t="n">
        <v>46034486.78</v>
      </c>
      <c r="E9" t="n">
        <v>22941354.6</v>
      </c>
      <c r="F9" t="n">
        <v>125001</v>
      </c>
      <c r="G9" t="n">
        <v>377298</v>
      </c>
      <c r="H9" t="n">
        <v>12312000</v>
      </c>
      <c r="I9" t="n">
        <v>0</v>
      </c>
      <c r="J9" t="n">
        <v>0</v>
      </c>
      <c r="K9" t="n">
        <v>311923.74</v>
      </c>
      <c r="L9" t="n">
        <v>3039930</v>
      </c>
      <c r="M9" t="n">
        <v>1969800</v>
      </c>
      <c r="N9" t="n">
        <v>0</v>
      </c>
      <c r="O9" t="n">
        <v>22440</v>
      </c>
      <c r="P9" t="n">
        <v>0</v>
      </c>
      <c r="Q9" t="n">
        <v>398349.9</v>
      </c>
    </row>
    <row r="10">
      <c r="A10" t="n">
        <v>300</v>
      </c>
      <c r="B10" t="n">
        <v>9047556</v>
      </c>
      <c r="C10" t="n">
        <v>20236608</v>
      </c>
      <c r="D10" t="n">
        <v>63237335.04</v>
      </c>
      <c r="E10" t="n">
        <v>29804895</v>
      </c>
      <c r="F10" t="n">
        <v>208335</v>
      </c>
      <c r="G10" t="n">
        <v>466560</v>
      </c>
      <c r="H10" t="n">
        <v>19152000</v>
      </c>
      <c r="I10" t="n">
        <v>0</v>
      </c>
      <c r="J10" t="n">
        <v>0</v>
      </c>
      <c r="K10" t="n">
        <v>422437.2</v>
      </c>
      <c r="L10" t="n">
        <v>4527252</v>
      </c>
      <c r="M10" t="n">
        <v>1999200</v>
      </c>
      <c r="N10" t="n">
        <v>0</v>
      </c>
      <c r="O10" t="n">
        <v>89250</v>
      </c>
      <c r="P10" t="n">
        <v>0</v>
      </c>
      <c r="Q10" t="n">
        <v>581628.6</v>
      </c>
    </row>
    <row r="11">
      <c r="A11" t="n">
        <v>350</v>
      </c>
      <c r="B11" t="n">
        <v>10723356</v>
      </c>
      <c r="C11" t="n">
        <v>24406704</v>
      </c>
      <c r="D11" t="n">
        <v>78766909.06</v>
      </c>
      <c r="E11" t="n">
        <v>49497488.1</v>
      </c>
      <c r="F11" t="n">
        <v>291669</v>
      </c>
      <c r="G11" t="n">
        <v>900720</v>
      </c>
      <c r="H11" t="n">
        <v>28044000</v>
      </c>
      <c r="I11" t="n">
        <v>0</v>
      </c>
      <c r="J11" t="n">
        <v>24278</v>
      </c>
      <c r="K11" t="n">
        <v>523530.79</v>
      </c>
      <c r="L11" t="n">
        <v>7052400</v>
      </c>
      <c r="M11" t="n">
        <v>1587600</v>
      </c>
      <c r="N11" t="n">
        <v>0</v>
      </c>
      <c r="O11" t="n">
        <v>60690</v>
      </c>
      <c r="P11" t="n">
        <v>0</v>
      </c>
      <c r="Q11" t="n">
        <v>689358.6</v>
      </c>
    </row>
    <row r="12">
      <c r="A12" t="n">
        <v>400</v>
      </c>
      <c r="B12" t="n">
        <v>12250224</v>
      </c>
      <c r="C12" t="n">
        <v>30630096</v>
      </c>
      <c r="D12" t="n">
        <v>101986967.81</v>
      </c>
      <c r="E12" t="n">
        <v>66788550</v>
      </c>
      <c r="F12" t="n">
        <v>250002</v>
      </c>
      <c r="G12" t="n">
        <v>1198800</v>
      </c>
      <c r="H12" t="n">
        <v>17784000</v>
      </c>
      <c r="I12" t="n">
        <v>180045.65</v>
      </c>
      <c r="J12" t="n">
        <v>48556</v>
      </c>
      <c r="K12" t="n">
        <v>270068.47</v>
      </c>
      <c r="L12" t="n">
        <v>8375400</v>
      </c>
      <c r="M12" t="n">
        <v>1097250</v>
      </c>
      <c r="N12" t="n">
        <v>0</v>
      </c>
      <c r="O12" t="n">
        <v>25500</v>
      </c>
      <c r="P12" t="n">
        <v>0</v>
      </c>
      <c r="Q12" t="n">
        <v>787514.4</v>
      </c>
    </row>
    <row r="13">
      <c r="A13" t="n">
        <v>450</v>
      </c>
      <c r="B13" t="n">
        <v>12175380</v>
      </c>
      <c r="C13" t="n">
        <v>26460000</v>
      </c>
      <c r="D13" t="n">
        <v>90240480</v>
      </c>
      <c r="E13" t="n">
        <v>42229366.2</v>
      </c>
      <c r="F13" t="n">
        <v>166668</v>
      </c>
      <c r="G13" t="n">
        <v>813240</v>
      </c>
      <c r="H13" t="n">
        <v>20349000</v>
      </c>
      <c r="I13" t="n">
        <v>0</v>
      </c>
      <c r="J13" t="n">
        <v>72834</v>
      </c>
      <c r="K13" t="n">
        <v>184415.69</v>
      </c>
      <c r="L13" t="n">
        <v>7830000</v>
      </c>
      <c r="M13" t="n">
        <v>766500</v>
      </c>
      <c r="N13" t="n">
        <v>0</v>
      </c>
      <c r="O13" t="n">
        <v>10200</v>
      </c>
      <c r="P13" t="n">
        <v>0</v>
      </c>
      <c r="Q13" t="n">
        <v>782703</v>
      </c>
    </row>
    <row r="14">
      <c r="A14" t="n">
        <v>500</v>
      </c>
      <c r="B14" t="n">
        <v>12557664</v>
      </c>
      <c r="C14" t="n">
        <v>26756352</v>
      </c>
      <c r="D14" t="n">
        <v>93413523.45999999</v>
      </c>
      <c r="E14" t="n">
        <v>40126256.55</v>
      </c>
      <c r="F14" t="n">
        <v>458337</v>
      </c>
      <c r="G14" t="n">
        <v>1258740</v>
      </c>
      <c r="H14" t="n">
        <v>30096000</v>
      </c>
      <c r="I14" t="n">
        <v>377571.46</v>
      </c>
      <c r="J14" t="n">
        <v>48556</v>
      </c>
      <c r="K14" t="n">
        <v>141589.3</v>
      </c>
      <c r="L14" t="n">
        <v>12657600</v>
      </c>
      <c r="M14" t="n">
        <v>556500</v>
      </c>
      <c r="N14" t="n">
        <v>0</v>
      </c>
      <c r="O14" t="n">
        <v>30600</v>
      </c>
      <c r="P14" t="n">
        <v>0</v>
      </c>
      <c r="Q14" t="n">
        <v>807278.4</v>
      </c>
    </row>
    <row r="15">
      <c r="A15" t="n">
        <v>550</v>
      </c>
      <c r="B15" t="n">
        <v>18131904</v>
      </c>
      <c r="C15" t="n">
        <v>25189920</v>
      </c>
      <c r="D15" t="n">
        <v>89211386.88</v>
      </c>
      <c r="E15" t="n">
        <v>29253881.7</v>
      </c>
      <c r="F15" t="n">
        <v>333336</v>
      </c>
      <c r="G15" t="n">
        <v>1820880</v>
      </c>
      <c r="H15" t="n">
        <v>20520000</v>
      </c>
      <c r="I15" t="n">
        <v>0</v>
      </c>
      <c r="J15" t="n">
        <v>0</v>
      </c>
      <c r="K15" t="n">
        <v>287257.3</v>
      </c>
      <c r="L15" t="n">
        <v>16713000</v>
      </c>
      <c r="M15" t="n">
        <v>262500</v>
      </c>
      <c r="N15" t="n">
        <v>0</v>
      </c>
      <c r="O15" t="n">
        <v>20400</v>
      </c>
      <c r="P15" t="n">
        <v>0</v>
      </c>
      <c r="Q15" t="n">
        <v>1165622.4</v>
      </c>
    </row>
    <row r="16">
      <c r="A16" t="n">
        <v>600</v>
      </c>
      <c r="B16" t="n">
        <v>15248520</v>
      </c>
      <c r="C16" t="n">
        <v>16934400</v>
      </c>
      <c r="D16" t="n">
        <v>60825600</v>
      </c>
      <c r="E16" t="n">
        <v>23224158</v>
      </c>
      <c r="F16" t="n">
        <v>208335</v>
      </c>
      <c r="G16" t="n">
        <v>1364040</v>
      </c>
      <c r="H16" t="n">
        <v>4788000</v>
      </c>
      <c r="I16" t="n">
        <v>0</v>
      </c>
      <c r="J16" t="n">
        <v>0</v>
      </c>
      <c r="K16" t="n">
        <v>194224</v>
      </c>
      <c r="L16" t="n">
        <v>9914400</v>
      </c>
      <c r="M16" t="n">
        <v>147000</v>
      </c>
      <c r="N16" t="n">
        <v>0</v>
      </c>
      <c r="O16" t="n">
        <v>0</v>
      </c>
      <c r="P16" t="n">
        <v>0</v>
      </c>
      <c r="Q16" t="n">
        <v>980262</v>
      </c>
    </row>
    <row r="17">
      <c r="A17" t="n">
        <v>650</v>
      </c>
      <c r="B17" t="n">
        <v>6997284</v>
      </c>
      <c r="C17" t="n">
        <v>9927792</v>
      </c>
      <c r="D17" t="n">
        <v>35659008</v>
      </c>
      <c r="E17" t="n">
        <v>11999707.2</v>
      </c>
      <c r="F17" t="n">
        <v>83334</v>
      </c>
      <c r="G17" t="n">
        <v>584820</v>
      </c>
      <c r="H17" t="n">
        <v>4788000</v>
      </c>
      <c r="I17" t="n">
        <v>194224</v>
      </c>
      <c r="J17" t="n">
        <v>0</v>
      </c>
      <c r="K17" t="n">
        <v>0</v>
      </c>
      <c r="L17" t="n">
        <v>4779000</v>
      </c>
      <c r="M17" t="n">
        <v>136500</v>
      </c>
      <c r="N17" t="n">
        <v>0</v>
      </c>
      <c r="O17" t="n">
        <v>0</v>
      </c>
      <c r="P17" t="n">
        <v>0</v>
      </c>
      <c r="Q17" t="n">
        <v>449825.4</v>
      </c>
    </row>
    <row r="18">
      <c r="A18" t="n">
        <v>700</v>
      </c>
      <c r="B18" t="n">
        <v>3954888</v>
      </c>
      <c r="C18" t="n">
        <v>4868640</v>
      </c>
      <c r="D18" t="n">
        <v>17487360</v>
      </c>
      <c r="E18" t="n">
        <v>6549624.9</v>
      </c>
      <c r="F18" t="n">
        <v>0</v>
      </c>
      <c r="G18" t="n">
        <v>272160</v>
      </c>
      <c r="H18" t="n">
        <v>855000</v>
      </c>
      <c r="I18" t="n">
        <v>0</v>
      </c>
      <c r="J18" t="n">
        <v>0</v>
      </c>
      <c r="K18" t="n">
        <v>0</v>
      </c>
      <c r="L18" t="n">
        <v>2046600</v>
      </c>
      <c r="M18" t="n">
        <v>94500</v>
      </c>
      <c r="N18" t="n">
        <v>0</v>
      </c>
      <c r="O18" t="n">
        <v>0</v>
      </c>
      <c r="P18" t="n">
        <v>0</v>
      </c>
      <c r="Q18" t="n">
        <v>254242.8</v>
      </c>
    </row>
    <row r="19">
      <c r="A19" t="n">
        <v>750</v>
      </c>
      <c r="B19" t="n">
        <v>1651356</v>
      </c>
      <c r="C19" t="n">
        <v>1354752</v>
      </c>
      <c r="D19" t="n">
        <v>4866048</v>
      </c>
      <c r="E19" t="n">
        <v>1339031.25</v>
      </c>
      <c r="F19" t="n">
        <v>0</v>
      </c>
      <c r="G19" t="n">
        <v>61560</v>
      </c>
      <c r="H19" t="n">
        <v>171000</v>
      </c>
      <c r="I19" t="n">
        <v>0</v>
      </c>
      <c r="J19" t="n">
        <v>0</v>
      </c>
      <c r="K19" t="n">
        <v>0</v>
      </c>
      <c r="L19" t="n">
        <v>788400</v>
      </c>
      <c r="M19" t="n">
        <v>262500</v>
      </c>
      <c r="N19" t="n">
        <v>0</v>
      </c>
      <c r="O19" t="n">
        <v>0</v>
      </c>
      <c r="P19" t="n">
        <v>0</v>
      </c>
      <c r="Q19" t="n">
        <v>106158.6</v>
      </c>
    </row>
    <row r="20">
      <c r="A20" t="n">
        <v>800</v>
      </c>
      <c r="B20" t="n">
        <v>808164</v>
      </c>
      <c r="C20" t="n">
        <v>402192</v>
      </c>
      <c r="D20" t="n">
        <v>1444608</v>
      </c>
      <c r="E20" t="n">
        <v>0</v>
      </c>
      <c r="F20" t="n">
        <v>0</v>
      </c>
      <c r="G20" t="n">
        <v>16200</v>
      </c>
      <c r="H20" t="n">
        <v>342000</v>
      </c>
      <c r="I20" t="n">
        <v>0</v>
      </c>
      <c r="J20" t="n">
        <v>0</v>
      </c>
      <c r="K20" t="n">
        <v>0</v>
      </c>
      <c r="L20" t="n">
        <v>280800</v>
      </c>
      <c r="M20" t="n">
        <v>105000</v>
      </c>
      <c r="N20" t="n">
        <v>0</v>
      </c>
      <c r="O20" t="n">
        <v>0</v>
      </c>
      <c r="P20" t="n">
        <v>0</v>
      </c>
      <c r="Q20" t="n">
        <v>51953.4</v>
      </c>
    </row>
    <row r="21">
      <c r="A21" t="n">
        <v>850</v>
      </c>
      <c r="B21" t="n">
        <v>372960</v>
      </c>
      <c r="C21" t="n">
        <v>740880</v>
      </c>
      <c r="D21" t="n">
        <v>2661120</v>
      </c>
      <c r="E21" t="n">
        <v>577343.7</v>
      </c>
      <c r="F21" t="n">
        <v>0</v>
      </c>
      <c r="G21" t="n">
        <v>1620</v>
      </c>
      <c r="H21" t="n">
        <v>342000</v>
      </c>
      <c r="I21" t="n">
        <v>0</v>
      </c>
      <c r="J21" t="n">
        <v>0</v>
      </c>
      <c r="K21" t="n">
        <v>0</v>
      </c>
      <c r="L21" t="n">
        <v>604800</v>
      </c>
      <c r="M21" t="n">
        <v>840000</v>
      </c>
      <c r="N21" t="n">
        <v>0</v>
      </c>
      <c r="O21" t="n">
        <v>0</v>
      </c>
      <c r="P21" t="n">
        <v>0</v>
      </c>
      <c r="Q21" t="n">
        <v>23976</v>
      </c>
    </row>
    <row r="22">
      <c r="A22" t="n">
        <v>900</v>
      </c>
      <c r="B22" t="n">
        <v>192528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216000</v>
      </c>
      <c r="M22" t="n">
        <v>0</v>
      </c>
      <c r="N22" t="n">
        <v>0</v>
      </c>
      <c r="O22" t="n">
        <v>0</v>
      </c>
      <c r="P22" t="n">
        <v>0</v>
      </c>
      <c r="Q22" t="n">
        <v>12376.8</v>
      </c>
    </row>
    <row r="23">
      <c r="A23" t="n">
        <v>950</v>
      </c>
      <c r="B23" t="n">
        <v>45108</v>
      </c>
      <c r="C23" t="n">
        <v>0</v>
      </c>
      <c r="D23" t="n">
        <v>0</v>
      </c>
      <c r="E23" t="n">
        <v>0</v>
      </c>
      <c r="F23" t="n">
        <v>0</v>
      </c>
      <c r="G23" t="n">
        <v>3240</v>
      </c>
      <c r="H23" t="n">
        <v>171000</v>
      </c>
      <c r="I23" t="n">
        <v>0</v>
      </c>
      <c r="J23" t="n">
        <v>0</v>
      </c>
      <c r="K23" t="n">
        <v>0</v>
      </c>
      <c r="L23" t="n">
        <v>16200</v>
      </c>
      <c r="M23" t="n">
        <v>0</v>
      </c>
      <c r="N23" t="n">
        <v>0</v>
      </c>
      <c r="O23" t="n">
        <v>0</v>
      </c>
      <c r="P23" t="n">
        <v>0</v>
      </c>
      <c r="Q23" t="n">
        <v>2899.8</v>
      </c>
    </row>
    <row r="24">
      <c r="A24" t="n">
        <v>1000</v>
      </c>
      <c r="B24" t="n">
        <v>15120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972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15937.92</v>
      </c>
      <c r="C4" t="n">
        <v>3193344</v>
      </c>
      <c r="D4" t="n">
        <v>2509056</v>
      </c>
      <c r="E4" t="n">
        <v>927000</v>
      </c>
      <c r="F4" t="n">
        <v>28</v>
      </c>
      <c r="G4" t="n">
        <v>58920</v>
      </c>
      <c r="H4" t="n">
        <v>9270</v>
      </c>
      <c r="I4" t="n">
        <v>0</v>
      </c>
      <c r="J4" t="n">
        <v>0</v>
      </c>
      <c r="K4" t="n">
        <v>59</v>
      </c>
      <c r="L4" t="n">
        <v>184920</v>
      </c>
      <c r="M4" t="n">
        <v>2310</v>
      </c>
      <c r="N4" t="n">
        <v>12000</v>
      </c>
      <c r="O4" t="n">
        <v>19020</v>
      </c>
      <c r="P4" t="n">
        <v>14520</v>
      </c>
      <c r="Q4" t="n">
        <v>36338.46</v>
      </c>
    </row>
    <row r="5">
      <c r="A5" t="n">
        <v>50</v>
      </c>
      <c r="B5" t="n">
        <v>10689.57</v>
      </c>
      <c r="C5" t="n">
        <v>1353744</v>
      </c>
      <c r="D5" t="n">
        <v>1063656</v>
      </c>
      <c r="E5" t="n">
        <v>298800</v>
      </c>
      <c r="F5" t="n">
        <v>14</v>
      </c>
      <c r="G5" t="n">
        <v>33330</v>
      </c>
      <c r="H5" t="n">
        <v>2910</v>
      </c>
      <c r="I5" t="n">
        <v>0</v>
      </c>
      <c r="J5" t="n">
        <v>0</v>
      </c>
      <c r="K5" t="n">
        <v>34</v>
      </c>
      <c r="L5" t="n">
        <v>106740</v>
      </c>
      <c r="M5" t="n">
        <v>2760</v>
      </c>
      <c r="N5" t="n">
        <v>12930</v>
      </c>
      <c r="O5" t="n">
        <v>15840</v>
      </c>
      <c r="P5" t="n">
        <v>12000</v>
      </c>
      <c r="Q5" t="n">
        <v>24372.22</v>
      </c>
    </row>
    <row r="6">
      <c r="A6" t="n">
        <v>100</v>
      </c>
      <c r="B6" t="n">
        <v>3409.29</v>
      </c>
      <c r="C6" t="n">
        <v>347760</v>
      </c>
      <c r="D6" t="n">
        <v>273240</v>
      </c>
      <c r="E6" t="n">
        <v>92700</v>
      </c>
      <c r="F6" t="n">
        <v>3</v>
      </c>
      <c r="G6" t="n">
        <v>6990</v>
      </c>
      <c r="H6" t="n">
        <v>2520</v>
      </c>
      <c r="I6" t="n">
        <v>0</v>
      </c>
      <c r="J6" t="n">
        <v>0</v>
      </c>
      <c r="K6" t="n">
        <v>5</v>
      </c>
      <c r="L6" t="n">
        <v>28980</v>
      </c>
      <c r="M6" t="n">
        <v>810</v>
      </c>
      <c r="N6" t="n">
        <v>6360</v>
      </c>
      <c r="O6" t="n">
        <v>6630</v>
      </c>
      <c r="P6" t="n">
        <v>7200</v>
      </c>
      <c r="Q6" t="n">
        <v>7773.18</v>
      </c>
    </row>
    <row r="7">
      <c r="A7" t="n">
        <v>150</v>
      </c>
      <c r="B7" t="n">
        <v>939.87</v>
      </c>
      <c r="C7" t="n">
        <v>131544</v>
      </c>
      <c r="D7" t="n">
        <v>103356</v>
      </c>
      <c r="E7" t="n">
        <v>19800</v>
      </c>
      <c r="F7" t="n">
        <v>3</v>
      </c>
      <c r="G7" t="n">
        <v>7260</v>
      </c>
      <c r="H7" t="n">
        <v>4350</v>
      </c>
      <c r="I7" t="n">
        <v>0</v>
      </c>
      <c r="J7" t="n">
        <v>0</v>
      </c>
      <c r="K7" t="n">
        <v>3</v>
      </c>
      <c r="L7" t="n">
        <v>11940</v>
      </c>
      <c r="M7" t="n">
        <v>390</v>
      </c>
      <c r="N7" t="n">
        <v>7380</v>
      </c>
      <c r="O7" t="n">
        <v>1500</v>
      </c>
      <c r="P7" t="n">
        <v>6600</v>
      </c>
      <c r="Q7" t="n">
        <v>2142.9</v>
      </c>
    </row>
    <row r="8">
      <c r="A8" t="n">
        <v>200</v>
      </c>
      <c r="B8" t="n">
        <v>148.14</v>
      </c>
      <c r="C8" t="n">
        <v>24696</v>
      </c>
      <c r="D8" t="n">
        <v>19404</v>
      </c>
      <c r="E8" t="n">
        <v>1800</v>
      </c>
      <c r="F8" t="n">
        <v>1</v>
      </c>
      <c r="G8" t="n">
        <v>1530</v>
      </c>
      <c r="H8" t="n">
        <v>3240</v>
      </c>
      <c r="I8" t="n">
        <v>0</v>
      </c>
      <c r="J8" t="n">
        <v>0</v>
      </c>
      <c r="K8" t="n">
        <v>1</v>
      </c>
      <c r="L8" t="n">
        <v>1380</v>
      </c>
      <c r="M8" t="n">
        <v>0</v>
      </c>
      <c r="N8" t="n">
        <v>1740</v>
      </c>
      <c r="O8" t="n">
        <v>480</v>
      </c>
      <c r="P8" t="n">
        <v>5010</v>
      </c>
      <c r="Q8" t="n">
        <v>337.76</v>
      </c>
    </row>
    <row r="9">
      <c r="A9" t="n">
        <v>250</v>
      </c>
      <c r="B9" t="n">
        <v>46.44</v>
      </c>
      <c r="C9" t="n">
        <v>5040</v>
      </c>
      <c r="D9" t="n">
        <v>3960</v>
      </c>
      <c r="E9" t="n">
        <v>1800</v>
      </c>
      <c r="F9" t="n">
        <v>0</v>
      </c>
      <c r="G9" t="n">
        <v>810</v>
      </c>
      <c r="H9" t="n">
        <v>60</v>
      </c>
      <c r="I9" t="n">
        <v>0</v>
      </c>
      <c r="J9" t="n">
        <v>0</v>
      </c>
      <c r="K9" t="n">
        <v>0</v>
      </c>
      <c r="L9" t="n">
        <v>750</v>
      </c>
      <c r="M9" t="n">
        <v>0</v>
      </c>
      <c r="N9" t="n">
        <v>0</v>
      </c>
      <c r="O9" t="n">
        <v>0</v>
      </c>
      <c r="P9" t="n">
        <v>4830</v>
      </c>
      <c r="Q9" t="n">
        <v>105.88</v>
      </c>
    </row>
    <row r="10">
      <c r="A10" t="n">
        <v>300</v>
      </c>
      <c r="B10" t="n">
        <v>20.79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  <c r="M10" t="n">
        <v>0</v>
      </c>
      <c r="N10" t="n">
        <v>0</v>
      </c>
      <c r="O10" t="n">
        <v>0</v>
      </c>
      <c r="P10" t="n">
        <v>2310</v>
      </c>
      <c r="Q10" t="n">
        <v>47.4</v>
      </c>
    </row>
    <row r="11">
      <c r="A11" t="n">
        <v>350</v>
      </c>
      <c r="B11" t="n">
        <v>9.09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750</v>
      </c>
      <c r="Q11" t="n">
        <v>20.73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4810.31</v>
      </c>
      <c r="C5" t="n">
        <v>744559.2</v>
      </c>
      <c r="D5" t="n">
        <v>352070.14</v>
      </c>
      <c r="E5" t="n">
        <v>32957.64</v>
      </c>
      <c r="F5" t="n">
        <v>0.28</v>
      </c>
      <c r="G5" t="n">
        <v>0</v>
      </c>
      <c r="H5" t="n">
        <v>1047.6</v>
      </c>
      <c r="I5" t="n">
        <v>0</v>
      </c>
      <c r="J5" t="n">
        <v>0</v>
      </c>
      <c r="K5" t="n">
        <v>11.25</v>
      </c>
      <c r="L5" t="n">
        <v>22415.4</v>
      </c>
      <c r="M5" t="n">
        <v>55.2</v>
      </c>
      <c r="N5" t="n">
        <v>129.3</v>
      </c>
      <c r="O5" t="n">
        <v>792</v>
      </c>
      <c r="P5" t="n">
        <v>240</v>
      </c>
      <c r="Q5" t="n">
        <v>1218.61</v>
      </c>
    </row>
    <row r="6">
      <c r="A6" t="n">
        <v>100</v>
      </c>
      <c r="B6" t="n">
        <v>2727.43</v>
      </c>
      <c r="C6" t="n">
        <v>312984</v>
      </c>
      <c r="D6" t="n">
        <v>138532.68</v>
      </c>
      <c r="E6" t="n">
        <v>15666.3</v>
      </c>
      <c r="F6" t="n">
        <v>0.3</v>
      </c>
      <c r="G6" t="n">
        <v>349.5</v>
      </c>
      <c r="H6" t="n">
        <v>1436.4</v>
      </c>
      <c r="I6" t="n">
        <v>0</v>
      </c>
      <c r="J6" t="n">
        <v>0</v>
      </c>
      <c r="K6" t="n">
        <v>2.54</v>
      </c>
      <c r="L6" t="n">
        <v>10722.6</v>
      </c>
      <c r="M6" t="n">
        <v>64.8</v>
      </c>
      <c r="N6" t="n">
        <v>318</v>
      </c>
      <c r="O6" t="n">
        <v>1657.5</v>
      </c>
      <c r="P6" t="n">
        <v>1080</v>
      </c>
      <c r="Q6" t="n">
        <v>5829.89</v>
      </c>
    </row>
    <row r="7">
      <c r="A7" t="n">
        <v>150</v>
      </c>
      <c r="B7" t="n">
        <v>892.88</v>
      </c>
      <c r="C7" t="n">
        <v>131544</v>
      </c>
      <c r="D7" t="n">
        <v>65941.13</v>
      </c>
      <c r="E7" t="n">
        <v>4211.46</v>
      </c>
      <c r="F7" t="n">
        <v>1.8</v>
      </c>
      <c r="G7" t="n">
        <v>1089</v>
      </c>
      <c r="H7" t="n">
        <v>3175.5</v>
      </c>
      <c r="I7" t="n">
        <v>0</v>
      </c>
      <c r="J7" t="n">
        <v>0</v>
      </c>
      <c r="K7" t="n">
        <v>1.91</v>
      </c>
      <c r="L7" t="n">
        <v>7164</v>
      </c>
      <c r="M7" t="n">
        <v>136.5</v>
      </c>
      <c r="N7" t="n">
        <v>516.6</v>
      </c>
      <c r="O7" t="n">
        <v>525</v>
      </c>
      <c r="P7" t="n">
        <v>1650</v>
      </c>
      <c r="Q7" t="n">
        <v>1714.32</v>
      </c>
    </row>
    <row r="8">
      <c r="A8" t="n">
        <v>200</v>
      </c>
      <c r="B8" t="n">
        <v>148.14</v>
      </c>
      <c r="C8" t="n">
        <v>24696</v>
      </c>
      <c r="D8" t="n">
        <v>14281.34</v>
      </c>
      <c r="E8" t="n">
        <v>441.54</v>
      </c>
      <c r="F8" t="n">
        <v>0.95</v>
      </c>
      <c r="G8" t="n">
        <v>994.5</v>
      </c>
      <c r="H8" t="n">
        <v>2754</v>
      </c>
      <c r="I8" t="n">
        <v>0</v>
      </c>
      <c r="J8" t="n">
        <v>0</v>
      </c>
      <c r="K8" t="n">
        <v>0.74</v>
      </c>
      <c r="L8" t="n">
        <v>979.8</v>
      </c>
      <c r="M8" t="n">
        <v>0</v>
      </c>
      <c r="N8" t="n">
        <v>348</v>
      </c>
      <c r="O8" t="n">
        <v>216</v>
      </c>
      <c r="P8" t="n">
        <v>1903.8</v>
      </c>
      <c r="Q8" t="n">
        <v>320.87</v>
      </c>
    </row>
    <row r="9">
      <c r="A9" t="n">
        <v>250</v>
      </c>
      <c r="B9" t="n">
        <v>46.44</v>
      </c>
      <c r="C9" t="n">
        <v>5040</v>
      </c>
      <c r="D9" t="n">
        <v>3179.88</v>
      </c>
      <c r="E9" t="n">
        <v>481.86</v>
      </c>
      <c r="F9" t="n">
        <v>0</v>
      </c>
      <c r="G9" t="n">
        <v>688.5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  <c r="M9" t="n">
        <v>0</v>
      </c>
      <c r="N9" t="n">
        <v>0</v>
      </c>
      <c r="O9" t="n">
        <v>0</v>
      </c>
      <c r="P9" t="n">
        <v>2415</v>
      </c>
      <c r="Q9" t="n">
        <v>102.71</v>
      </c>
    </row>
    <row r="10">
      <c r="A10" t="n">
        <v>300</v>
      </c>
      <c r="B10" t="n">
        <v>20.79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  <c r="M10" t="n">
        <v>0</v>
      </c>
      <c r="N10" t="n">
        <v>0</v>
      </c>
      <c r="O10" t="n">
        <v>0</v>
      </c>
      <c r="P10" t="n">
        <v>1963.5</v>
      </c>
      <c r="Q10" t="n">
        <v>47.4</v>
      </c>
    </row>
    <row r="11">
      <c r="A11" t="n">
        <v>350</v>
      </c>
      <c r="B11" t="n">
        <v>9.09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675</v>
      </c>
      <c r="Q11" t="n">
        <v>20.73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13468858.2</v>
      </c>
      <c r="C5" t="n">
        <v>31271486.4</v>
      </c>
      <c r="D5" t="n">
        <v>67597466.11</v>
      </c>
      <c r="E5" t="n">
        <v>11370385.8</v>
      </c>
      <c r="F5" t="n">
        <v>11666.76</v>
      </c>
      <c r="G5" t="n">
        <v>0</v>
      </c>
      <c r="H5" t="n">
        <v>5971320</v>
      </c>
      <c r="I5" t="n">
        <v>0</v>
      </c>
      <c r="J5" t="n">
        <v>0</v>
      </c>
      <c r="K5" t="n">
        <v>546449.22</v>
      </c>
      <c r="L5" t="n">
        <v>4034772</v>
      </c>
      <c r="M5" t="n">
        <v>19320</v>
      </c>
      <c r="N5" t="n">
        <v>21981</v>
      </c>
      <c r="O5" t="n">
        <v>134640</v>
      </c>
      <c r="P5" t="n">
        <v>15600</v>
      </c>
      <c r="Q5" t="n">
        <v>731166.59</v>
      </c>
    </row>
    <row r="6">
      <c r="A6" t="n">
        <v>100</v>
      </c>
      <c r="B6" t="n">
        <v>7636809.6</v>
      </c>
      <c r="C6" t="n">
        <v>13145328</v>
      </c>
      <c r="D6" t="n">
        <v>26598274.56</v>
      </c>
      <c r="E6" t="n">
        <v>5404873.5</v>
      </c>
      <c r="F6" t="n">
        <v>12500.1</v>
      </c>
      <c r="G6" t="n">
        <v>18873</v>
      </c>
      <c r="H6" t="n">
        <v>8187480</v>
      </c>
      <c r="I6" t="n">
        <v>0</v>
      </c>
      <c r="J6" t="n">
        <v>0</v>
      </c>
      <c r="K6" t="n">
        <v>123089.46</v>
      </c>
      <c r="L6" t="n">
        <v>1930068</v>
      </c>
      <c r="M6" t="n">
        <v>22680</v>
      </c>
      <c r="N6" t="n">
        <v>54060</v>
      </c>
      <c r="O6" t="n">
        <v>281775</v>
      </c>
      <c r="P6" t="n">
        <v>70200</v>
      </c>
      <c r="Q6" t="n">
        <v>3497931.54</v>
      </c>
    </row>
    <row r="7">
      <c r="A7" t="n">
        <v>150</v>
      </c>
      <c r="B7" t="n">
        <v>2500054.2</v>
      </c>
      <c r="C7" t="n">
        <v>5524848</v>
      </c>
      <c r="D7" t="n">
        <v>12660696.58</v>
      </c>
      <c r="E7" t="n">
        <v>1452953.7</v>
      </c>
      <c r="F7" t="n">
        <v>75000.60000000001</v>
      </c>
      <c r="G7" t="n">
        <v>58806</v>
      </c>
      <c r="H7" t="n">
        <v>18100350</v>
      </c>
      <c r="I7" t="n">
        <v>0</v>
      </c>
      <c r="J7" t="n">
        <v>0</v>
      </c>
      <c r="K7" t="n">
        <v>92936.17999999999</v>
      </c>
      <c r="L7" t="n">
        <v>1289520</v>
      </c>
      <c r="M7" t="n">
        <v>47775</v>
      </c>
      <c r="N7" t="n">
        <v>87822</v>
      </c>
      <c r="O7" t="n">
        <v>89250</v>
      </c>
      <c r="P7" t="n">
        <v>107250</v>
      </c>
      <c r="Q7" t="n">
        <v>1028593.73</v>
      </c>
    </row>
    <row r="8">
      <c r="A8" t="n">
        <v>200</v>
      </c>
      <c r="B8" t="n">
        <v>414792</v>
      </c>
      <c r="C8" t="n">
        <v>1037232</v>
      </c>
      <c r="D8" t="n">
        <v>2742018.05</v>
      </c>
      <c r="E8" t="n">
        <v>152331.3</v>
      </c>
      <c r="F8" t="n">
        <v>39583.65</v>
      </c>
      <c r="G8" t="n">
        <v>53703</v>
      </c>
      <c r="H8" t="n">
        <v>15697800</v>
      </c>
      <c r="I8" t="n">
        <v>0</v>
      </c>
      <c r="J8" t="n">
        <v>0</v>
      </c>
      <c r="K8" t="n">
        <v>35737.22</v>
      </c>
      <c r="L8" t="n">
        <v>176364</v>
      </c>
      <c r="M8" t="n">
        <v>0</v>
      </c>
      <c r="N8" t="n">
        <v>59160</v>
      </c>
      <c r="O8" t="n">
        <v>36720</v>
      </c>
      <c r="P8" t="n">
        <v>123747</v>
      </c>
      <c r="Q8" t="n">
        <v>192522.74</v>
      </c>
    </row>
    <row r="9">
      <c r="A9" t="n">
        <v>250</v>
      </c>
      <c r="B9" t="n">
        <v>130032</v>
      </c>
      <c r="C9" t="n">
        <v>211680</v>
      </c>
      <c r="D9" t="n">
        <v>610536.96</v>
      </c>
      <c r="E9" t="n">
        <v>166241.7</v>
      </c>
      <c r="F9" t="n">
        <v>0</v>
      </c>
      <c r="G9" t="n">
        <v>37179</v>
      </c>
      <c r="H9" t="n">
        <v>342000</v>
      </c>
      <c r="I9" t="n">
        <v>0</v>
      </c>
      <c r="J9" t="n">
        <v>0</v>
      </c>
      <c r="K9" t="n">
        <v>0</v>
      </c>
      <c r="L9" t="n">
        <v>109350</v>
      </c>
      <c r="M9" t="n">
        <v>0</v>
      </c>
      <c r="N9" t="n">
        <v>0</v>
      </c>
      <c r="O9" t="n">
        <v>0</v>
      </c>
      <c r="P9" t="n">
        <v>156975</v>
      </c>
      <c r="Q9" t="n">
        <v>61624.02</v>
      </c>
    </row>
    <row r="10">
      <c r="A10" t="n">
        <v>300</v>
      </c>
      <c r="B10" t="n">
        <v>58212</v>
      </c>
      <c r="C10" t="n">
        <v>84672</v>
      </c>
      <c r="D10" t="n">
        <v>264591.36</v>
      </c>
      <c r="E10" t="n">
        <v>90045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57672</v>
      </c>
      <c r="M10" t="n">
        <v>0</v>
      </c>
      <c r="N10" t="n">
        <v>0</v>
      </c>
      <c r="O10" t="n">
        <v>0</v>
      </c>
      <c r="P10" t="n">
        <v>127627.5</v>
      </c>
      <c r="Q10" t="n">
        <v>28440.72</v>
      </c>
    </row>
    <row r="11">
      <c r="A11" t="n">
        <v>350</v>
      </c>
      <c r="B11" t="n">
        <v>25452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43875</v>
      </c>
      <c r="Q11" t="n">
        <v>12435.12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30171.42</v>
      </c>
      <c r="C4" t="n">
        <v>5285952</v>
      </c>
      <c r="D4" t="n">
        <v>4153248</v>
      </c>
      <c r="E4" t="n">
        <v>655200</v>
      </c>
      <c r="F4" t="n">
        <v>13</v>
      </c>
      <c r="G4" t="n">
        <v>89040</v>
      </c>
      <c r="H4" t="n">
        <v>13830</v>
      </c>
      <c r="I4" t="n">
        <v>0</v>
      </c>
      <c r="J4" t="n">
        <v>7</v>
      </c>
      <c r="K4" t="n">
        <v>47</v>
      </c>
      <c r="L4" t="n">
        <v>191280</v>
      </c>
      <c r="M4" t="n">
        <v>0</v>
      </c>
      <c r="N4" t="n">
        <v>22920</v>
      </c>
      <c r="O4" t="n">
        <v>35160</v>
      </c>
      <c r="P4" t="n">
        <v>0</v>
      </c>
      <c r="Q4" t="n">
        <v>38921.13</v>
      </c>
    </row>
    <row r="5">
      <c r="A5" t="n">
        <v>50</v>
      </c>
      <c r="B5" t="n">
        <v>20213.55</v>
      </c>
      <c r="C5" t="n">
        <v>2609712</v>
      </c>
      <c r="D5" t="n">
        <v>2050488</v>
      </c>
      <c r="E5" t="n">
        <v>289800</v>
      </c>
      <c r="F5" t="n">
        <v>5</v>
      </c>
      <c r="G5" t="n">
        <v>69390</v>
      </c>
      <c r="H5" t="n">
        <v>5310</v>
      </c>
      <c r="I5" t="n">
        <v>0</v>
      </c>
      <c r="J5" t="n">
        <v>8</v>
      </c>
      <c r="K5" t="n">
        <v>24</v>
      </c>
      <c r="L5" t="n">
        <v>102090</v>
      </c>
      <c r="M5" t="n">
        <v>0</v>
      </c>
      <c r="N5" t="n">
        <v>10170</v>
      </c>
      <c r="O5" t="n">
        <v>34020</v>
      </c>
      <c r="P5" t="n">
        <v>0</v>
      </c>
      <c r="Q5" t="n">
        <v>26075.48</v>
      </c>
    </row>
    <row r="6">
      <c r="A6" t="n">
        <v>100</v>
      </c>
      <c r="B6" t="n">
        <v>4021.02</v>
      </c>
      <c r="C6" t="n">
        <v>560952</v>
      </c>
      <c r="D6" t="n">
        <v>440748</v>
      </c>
      <c r="E6" t="n">
        <v>82800</v>
      </c>
      <c r="F6" t="n">
        <v>2</v>
      </c>
      <c r="G6" t="n">
        <v>14940</v>
      </c>
      <c r="H6" t="n">
        <v>2220</v>
      </c>
      <c r="I6" t="n">
        <v>0</v>
      </c>
      <c r="J6" t="n">
        <v>0</v>
      </c>
      <c r="K6" t="n">
        <v>6</v>
      </c>
      <c r="L6" t="n">
        <v>31470</v>
      </c>
      <c r="M6" t="n">
        <v>0</v>
      </c>
      <c r="N6" t="n">
        <v>8100</v>
      </c>
      <c r="O6" t="n">
        <v>28710</v>
      </c>
      <c r="P6" t="n">
        <v>0</v>
      </c>
      <c r="Q6" t="n">
        <v>5187.12</v>
      </c>
    </row>
    <row r="7">
      <c r="A7" t="n">
        <v>150</v>
      </c>
      <c r="B7" t="n">
        <v>1287.36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7470</v>
      </c>
      <c r="M7" t="n">
        <v>0</v>
      </c>
      <c r="N7" t="n">
        <v>5790</v>
      </c>
      <c r="O7" t="n">
        <v>19080</v>
      </c>
      <c r="P7" t="n">
        <v>0</v>
      </c>
      <c r="Q7" t="n">
        <v>1660.69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  <c r="M8" t="n">
        <v>0</v>
      </c>
      <c r="N8" t="n">
        <v>1680</v>
      </c>
      <c r="O8" t="n">
        <v>6150</v>
      </c>
      <c r="P8" t="n">
        <v>0</v>
      </c>
      <c r="Q8" t="n">
        <v>224.19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  <c r="M9" t="n">
        <v>0</v>
      </c>
      <c r="N9" t="n">
        <v>210</v>
      </c>
      <c r="O9" t="n">
        <v>900</v>
      </c>
      <c r="P9" t="n">
        <v>0</v>
      </c>
      <c r="Q9" t="n">
        <v>38.2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9096.1</v>
      </c>
      <c r="C5" t="n">
        <v>1435341.6</v>
      </c>
      <c r="D5" t="n">
        <v>678711.53</v>
      </c>
      <c r="E5" t="n">
        <v>31964.94</v>
      </c>
      <c r="F5" t="n">
        <v>0.1</v>
      </c>
      <c r="G5" t="n">
        <v>0</v>
      </c>
      <c r="H5" t="n">
        <v>1911.6</v>
      </c>
      <c r="I5" t="n">
        <v>0</v>
      </c>
      <c r="J5" t="n">
        <v>2.4</v>
      </c>
      <c r="K5" t="n">
        <v>7.94</v>
      </c>
      <c r="L5" t="n">
        <v>21438.9</v>
      </c>
      <c r="M5" t="n">
        <v>0</v>
      </c>
      <c r="N5" t="n">
        <v>101.7</v>
      </c>
      <c r="O5" t="n">
        <v>1701</v>
      </c>
      <c r="P5" t="n">
        <v>0</v>
      </c>
      <c r="Q5" t="n">
        <v>1303.77</v>
      </c>
    </row>
    <row r="6">
      <c r="A6" t="n">
        <v>100</v>
      </c>
      <c r="B6" t="n">
        <v>3216.82</v>
      </c>
      <c r="C6" t="n">
        <v>504856.8</v>
      </c>
      <c r="D6" t="n">
        <v>223459.24</v>
      </c>
      <c r="E6" t="n">
        <v>13993.2</v>
      </c>
      <c r="F6" t="n">
        <v>0.2</v>
      </c>
      <c r="G6" t="n">
        <v>747</v>
      </c>
      <c r="H6" t="n">
        <v>1265.4</v>
      </c>
      <c r="I6" t="n">
        <v>0</v>
      </c>
      <c r="J6" t="n">
        <v>0</v>
      </c>
      <c r="K6" t="n">
        <v>3.04</v>
      </c>
      <c r="L6" t="n">
        <v>11643.9</v>
      </c>
      <c r="M6" t="n">
        <v>0</v>
      </c>
      <c r="N6" t="n">
        <v>405</v>
      </c>
      <c r="O6" t="n">
        <v>7177.5</v>
      </c>
      <c r="P6" t="n">
        <v>0</v>
      </c>
      <c r="Q6" t="n">
        <v>3890.34</v>
      </c>
    </row>
    <row r="7">
      <c r="A7" t="n">
        <v>150</v>
      </c>
      <c r="B7" t="n">
        <v>1222.99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4482</v>
      </c>
      <c r="M7" t="n">
        <v>0</v>
      </c>
      <c r="N7" t="n">
        <v>405.3</v>
      </c>
      <c r="O7" t="n">
        <v>6678</v>
      </c>
      <c r="P7" t="n">
        <v>0</v>
      </c>
      <c r="Q7" t="n">
        <v>1328.56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  <c r="M8" t="n">
        <v>0</v>
      </c>
      <c r="N8" t="n">
        <v>336</v>
      </c>
      <c r="O8" t="n">
        <v>2767.5</v>
      </c>
      <c r="P8" t="n">
        <v>0</v>
      </c>
      <c r="Q8" t="n">
        <v>212.98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  <c r="N9" t="n">
        <v>63</v>
      </c>
      <c r="O9" t="n">
        <v>495</v>
      </c>
      <c r="P9" t="n">
        <v>0</v>
      </c>
      <c r="Q9" t="n">
        <v>37.05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25469073</v>
      </c>
      <c r="C5" t="n">
        <v>60284347.2</v>
      </c>
      <c r="D5" t="n">
        <v>130312613.38</v>
      </c>
      <c r="E5" t="n">
        <v>11027904.3</v>
      </c>
      <c r="F5" t="n">
        <v>4166.7</v>
      </c>
      <c r="G5" t="n">
        <v>0</v>
      </c>
      <c r="H5" t="n">
        <v>10896120</v>
      </c>
      <c r="I5" t="n">
        <v>0</v>
      </c>
      <c r="J5" t="n">
        <v>58267.2</v>
      </c>
      <c r="K5" t="n">
        <v>385728.86</v>
      </c>
      <c r="L5" t="n">
        <v>3859002</v>
      </c>
      <c r="M5" t="n">
        <v>0</v>
      </c>
      <c r="N5" t="n">
        <v>17289</v>
      </c>
      <c r="O5" t="n">
        <v>289170</v>
      </c>
      <c r="P5" t="n">
        <v>0</v>
      </c>
      <c r="Q5" t="n">
        <v>782264.38</v>
      </c>
    </row>
    <row r="6">
      <c r="A6" t="n">
        <v>100</v>
      </c>
      <c r="B6" t="n">
        <v>9007084.800000001</v>
      </c>
      <c r="C6" t="n">
        <v>21203985.6</v>
      </c>
      <c r="D6" t="n">
        <v>42904173.31</v>
      </c>
      <c r="E6" t="n">
        <v>4827654</v>
      </c>
      <c r="F6" t="n">
        <v>8333.4</v>
      </c>
      <c r="G6" t="n">
        <v>40338</v>
      </c>
      <c r="H6" t="n">
        <v>7212780</v>
      </c>
      <c r="I6" t="n">
        <v>0</v>
      </c>
      <c r="J6" t="n">
        <v>0</v>
      </c>
      <c r="K6" t="n">
        <v>147707.35</v>
      </c>
      <c r="L6" t="n">
        <v>2095902</v>
      </c>
      <c r="M6" t="n">
        <v>0</v>
      </c>
      <c r="N6" t="n">
        <v>68850</v>
      </c>
      <c r="O6" t="n">
        <v>1220175</v>
      </c>
      <c r="P6" t="n">
        <v>0</v>
      </c>
      <c r="Q6" t="n">
        <v>2334202.11</v>
      </c>
    </row>
    <row r="7">
      <c r="A7" t="n">
        <v>150</v>
      </c>
      <c r="B7" t="n">
        <v>3424377.6</v>
      </c>
      <c r="C7" t="n">
        <v>6054048</v>
      </c>
      <c r="D7" t="n">
        <v>13873406.98</v>
      </c>
      <c r="E7" t="n">
        <v>1320867</v>
      </c>
      <c r="F7" t="n">
        <v>0</v>
      </c>
      <c r="G7" t="n">
        <v>45441</v>
      </c>
      <c r="H7" t="n">
        <v>2122110</v>
      </c>
      <c r="I7" t="n">
        <v>0</v>
      </c>
      <c r="J7" t="n">
        <v>0</v>
      </c>
      <c r="K7" t="n">
        <v>0</v>
      </c>
      <c r="L7" t="n">
        <v>806760</v>
      </c>
      <c r="M7" t="n">
        <v>0</v>
      </c>
      <c r="N7" t="n">
        <v>68901</v>
      </c>
      <c r="O7" t="n">
        <v>1135260</v>
      </c>
      <c r="P7" t="n">
        <v>0</v>
      </c>
      <c r="Q7" t="n">
        <v>797133.3100000001</v>
      </c>
    </row>
    <row r="8">
      <c r="A8" t="n">
        <v>200</v>
      </c>
      <c r="B8" t="n">
        <v>486612</v>
      </c>
      <c r="C8" t="n">
        <v>2116800</v>
      </c>
      <c r="D8" t="n">
        <v>5595955.2</v>
      </c>
      <c r="E8" t="n">
        <v>837822.15</v>
      </c>
      <c r="F8" t="n">
        <v>39583.65</v>
      </c>
      <c r="G8" t="n">
        <v>65286</v>
      </c>
      <c r="H8" t="n">
        <v>0</v>
      </c>
      <c r="I8" t="n">
        <v>0</v>
      </c>
      <c r="J8" t="n">
        <v>0</v>
      </c>
      <c r="K8" t="n">
        <v>0</v>
      </c>
      <c r="L8" t="n">
        <v>509922</v>
      </c>
      <c r="M8" t="n">
        <v>0</v>
      </c>
      <c r="N8" t="n">
        <v>57120</v>
      </c>
      <c r="O8" t="n">
        <v>470475</v>
      </c>
      <c r="P8" t="n">
        <v>0</v>
      </c>
      <c r="Q8" t="n">
        <v>127787.79</v>
      </c>
    </row>
    <row r="9">
      <c r="A9" t="n">
        <v>250</v>
      </c>
      <c r="B9" t="n">
        <v>82908</v>
      </c>
      <c r="C9" t="n">
        <v>148176</v>
      </c>
      <c r="D9" t="n">
        <v>427375.87</v>
      </c>
      <c r="E9" t="n">
        <v>0</v>
      </c>
      <c r="F9" t="n">
        <v>0</v>
      </c>
      <c r="G9" t="n">
        <v>22032</v>
      </c>
      <c r="H9" t="n">
        <v>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  <c r="N9" t="n">
        <v>10710</v>
      </c>
      <c r="O9" t="n">
        <v>84150</v>
      </c>
      <c r="P9" t="n">
        <v>0</v>
      </c>
      <c r="Q9" t="n">
        <v>22230.6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69.66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17887.23</v>
      </c>
      <c r="C4" t="n">
        <v>4121712</v>
      </c>
      <c r="D4" t="n">
        <v>3238488</v>
      </c>
      <c r="E4" t="n">
        <v>1396800</v>
      </c>
      <c r="F4" t="n">
        <v>22</v>
      </c>
      <c r="G4" t="n">
        <v>56130</v>
      </c>
      <c r="H4" t="n">
        <v>6000</v>
      </c>
      <c r="I4" t="n">
        <v>4</v>
      </c>
      <c r="J4" t="n">
        <v>6</v>
      </c>
      <c r="K4" t="n">
        <v>96</v>
      </c>
      <c r="L4" t="n">
        <v>134310</v>
      </c>
      <c r="M4" t="n">
        <v>360</v>
      </c>
      <c r="N4" t="n">
        <v>0</v>
      </c>
      <c r="O4" t="n">
        <v>31500</v>
      </c>
      <c r="P4" t="n">
        <v>8160</v>
      </c>
      <c r="Q4" t="n">
        <v>22180.17</v>
      </c>
    </row>
    <row r="5">
      <c r="A5" t="n">
        <v>50</v>
      </c>
      <c r="B5" t="n">
        <v>21599.73</v>
      </c>
      <c r="C5" t="n">
        <v>4032000</v>
      </c>
      <c r="D5" t="n">
        <v>3168000</v>
      </c>
      <c r="E5" t="n">
        <v>1298700</v>
      </c>
      <c r="F5" t="n">
        <v>27</v>
      </c>
      <c r="G5" t="n">
        <v>58080</v>
      </c>
      <c r="H5" t="n">
        <v>3660</v>
      </c>
      <c r="I5" t="n">
        <v>1</v>
      </c>
      <c r="J5" t="n">
        <v>3</v>
      </c>
      <c r="K5" t="n">
        <v>103</v>
      </c>
      <c r="L5" t="n">
        <v>133020</v>
      </c>
      <c r="M5" t="n">
        <v>1740</v>
      </c>
      <c r="N5" t="n">
        <v>0</v>
      </c>
      <c r="O5" t="n">
        <v>28500</v>
      </c>
      <c r="P5" t="n">
        <v>13020</v>
      </c>
      <c r="Q5" t="n">
        <v>26783.67</v>
      </c>
    </row>
    <row r="6">
      <c r="A6" t="n">
        <v>100</v>
      </c>
      <c r="B6" t="n">
        <v>19456.74</v>
      </c>
      <c r="C6" t="n">
        <v>2949408</v>
      </c>
      <c r="D6" t="n">
        <v>2317392</v>
      </c>
      <c r="E6" t="n">
        <v>944100</v>
      </c>
      <c r="F6" t="n">
        <v>14</v>
      </c>
      <c r="G6" t="n">
        <v>68340</v>
      </c>
      <c r="H6" t="n">
        <v>7260</v>
      </c>
      <c r="I6" t="n">
        <v>6</v>
      </c>
      <c r="J6" t="n">
        <v>13</v>
      </c>
      <c r="K6" t="n">
        <v>73</v>
      </c>
      <c r="L6" t="n">
        <v>107310</v>
      </c>
      <c r="M6" t="n">
        <v>7650</v>
      </c>
      <c r="N6" t="n">
        <v>0</v>
      </c>
      <c r="O6" t="n">
        <v>16680</v>
      </c>
      <c r="P6" t="n">
        <v>15780</v>
      </c>
      <c r="Q6" t="n">
        <v>24126.36</v>
      </c>
    </row>
    <row r="7">
      <c r="A7" t="n">
        <v>150</v>
      </c>
      <c r="B7" t="n">
        <v>17623.71</v>
      </c>
      <c r="C7" t="n">
        <v>2805264</v>
      </c>
      <c r="D7" t="n">
        <v>2204136</v>
      </c>
      <c r="E7" t="n">
        <v>803700</v>
      </c>
      <c r="F7" t="n">
        <v>11</v>
      </c>
      <c r="G7" t="n">
        <v>44460</v>
      </c>
      <c r="H7" t="n">
        <v>2430</v>
      </c>
      <c r="I7" t="n">
        <v>2</v>
      </c>
      <c r="J7" t="n">
        <v>4</v>
      </c>
      <c r="K7" t="n">
        <v>69</v>
      </c>
      <c r="L7" t="n">
        <v>102090</v>
      </c>
      <c r="M7" t="n">
        <v>13380</v>
      </c>
      <c r="N7" t="n">
        <v>0</v>
      </c>
      <c r="O7" t="n">
        <v>21780</v>
      </c>
      <c r="P7" t="n">
        <v>17100</v>
      </c>
      <c r="Q7" t="n">
        <v>21853.4</v>
      </c>
    </row>
    <row r="8">
      <c r="A8" t="n">
        <v>200</v>
      </c>
      <c r="B8" t="n">
        <v>16953.03</v>
      </c>
      <c r="C8" t="n">
        <v>3041136</v>
      </c>
      <c r="D8" t="n">
        <v>2389464</v>
      </c>
      <c r="E8" t="n">
        <v>719100</v>
      </c>
      <c r="F8" t="n">
        <v>8</v>
      </c>
      <c r="G8" t="n">
        <v>41460</v>
      </c>
      <c r="H8" t="n">
        <v>4380</v>
      </c>
      <c r="I8" t="n">
        <v>3</v>
      </c>
      <c r="J8" t="n">
        <v>3</v>
      </c>
      <c r="K8" t="n">
        <v>64</v>
      </c>
      <c r="L8" t="n">
        <v>109290</v>
      </c>
      <c r="M8" t="n">
        <v>14460</v>
      </c>
      <c r="N8" t="n">
        <v>0</v>
      </c>
      <c r="O8" t="n">
        <v>18630</v>
      </c>
      <c r="P8" t="n">
        <v>23130</v>
      </c>
      <c r="Q8" t="n">
        <v>21021.76</v>
      </c>
    </row>
    <row r="9">
      <c r="A9" t="n">
        <v>250</v>
      </c>
      <c r="B9" t="n">
        <v>21833.19</v>
      </c>
      <c r="C9" t="n">
        <v>3519432</v>
      </c>
      <c r="D9" t="n">
        <v>2765268</v>
      </c>
      <c r="E9" t="n">
        <v>778500</v>
      </c>
      <c r="F9" t="n">
        <v>13</v>
      </c>
      <c r="G9" t="n">
        <v>70980</v>
      </c>
      <c r="H9" t="n">
        <v>9990</v>
      </c>
      <c r="I9" t="n">
        <v>1</v>
      </c>
      <c r="J9" t="n">
        <v>6</v>
      </c>
      <c r="K9" t="n">
        <v>58</v>
      </c>
      <c r="L9" t="n">
        <v>144810</v>
      </c>
      <c r="M9" t="n">
        <v>13110</v>
      </c>
      <c r="N9" t="n">
        <v>0</v>
      </c>
      <c r="O9" t="n">
        <v>15450</v>
      </c>
      <c r="P9" t="n">
        <v>27600</v>
      </c>
      <c r="Q9" t="n">
        <v>27073.16</v>
      </c>
    </row>
    <row r="10">
      <c r="A10" t="n">
        <v>300</v>
      </c>
      <c r="B10" t="n">
        <v>29727.81</v>
      </c>
      <c r="C10" t="n">
        <v>4277448</v>
      </c>
      <c r="D10" t="n">
        <v>3360852</v>
      </c>
      <c r="E10" t="n">
        <v>838800</v>
      </c>
      <c r="F10" t="n">
        <v>2</v>
      </c>
      <c r="G10" t="n">
        <v>79320</v>
      </c>
      <c r="H10" t="n">
        <v>11940</v>
      </c>
      <c r="I10" t="n">
        <v>2</v>
      </c>
      <c r="J10" t="n">
        <v>0</v>
      </c>
      <c r="K10" t="n">
        <v>79</v>
      </c>
      <c r="L10" t="n">
        <v>186720</v>
      </c>
      <c r="M10" t="n">
        <v>9150</v>
      </c>
      <c r="N10" t="n">
        <v>0</v>
      </c>
      <c r="O10" t="n">
        <v>16350</v>
      </c>
      <c r="P10" t="n">
        <v>34020</v>
      </c>
      <c r="Q10" t="n">
        <v>36862.48</v>
      </c>
    </row>
    <row r="11">
      <c r="A11" t="n">
        <v>350</v>
      </c>
      <c r="B11" t="n">
        <v>29466.63</v>
      </c>
      <c r="C11" t="n">
        <v>2706480</v>
      </c>
      <c r="D11" t="n">
        <v>2126520</v>
      </c>
      <c r="E11" t="n">
        <v>306900</v>
      </c>
      <c r="F11" t="n">
        <v>0</v>
      </c>
      <c r="G11" t="n">
        <v>61230</v>
      </c>
      <c r="H11" t="n">
        <v>900</v>
      </c>
      <c r="I11" t="n">
        <v>2</v>
      </c>
      <c r="J11" t="n">
        <v>2</v>
      </c>
      <c r="K11" t="n">
        <v>45</v>
      </c>
      <c r="L11" t="n">
        <v>129630</v>
      </c>
      <c r="M11" t="n">
        <v>6180</v>
      </c>
      <c r="N11" t="n">
        <v>0</v>
      </c>
      <c r="O11" t="n">
        <v>17910</v>
      </c>
      <c r="P11" t="n">
        <v>37560</v>
      </c>
      <c r="Q11" t="n">
        <v>36538.62</v>
      </c>
    </row>
    <row r="12">
      <c r="A12" t="n">
        <v>400</v>
      </c>
      <c r="B12" t="n">
        <v>25048.17</v>
      </c>
      <c r="C12" t="n">
        <v>1817928</v>
      </c>
      <c r="D12" t="n">
        <v>1428372</v>
      </c>
      <c r="E12" t="n">
        <v>148500</v>
      </c>
      <c r="F12" t="n">
        <v>0</v>
      </c>
      <c r="G12" t="n">
        <v>35130</v>
      </c>
      <c r="H12" t="n">
        <v>30</v>
      </c>
      <c r="I12" t="n">
        <v>0</v>
      </c>
      <c r="J12" t="n">
        <v>2</v>
      </c>
      <c r="K12" t="n">
        <v>33</v>
      </c>
      <c r="L12" t="n">
        <v>77070</v>
      </c>
      <c r="M12" t="n">
        <v>3180</v>
      </c>
      <c r="N12" t="n">
        <v>0</v>
      </c>
      <c r="O12" t="n">
        <v>25440</v>
      </c>
      <c r="P12" t="n">
        <v>27540</v>
      </c>
      <c r="Q12" t="n">
        <v>31059.73</v>
      </c>
    </row>
    <row r="13">
      <c r="A13" t="n">
        <v>450</v>
      </c>
      <c r="B13" t="n">
        <v>14693.49</v>
      </c>
      <c r="C13" t="n">
        <v>939456</v>
      </c>
      <c r="D13" t="n">
        <v>738144</v>
      </c>
      <c r="E13" t="n">
        <v>50400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7</v>
      </c>
      <c r="L13" t="n">
        <v>42060</v>
      </c>
      <c r="M13" t="n">
        <v>1890</v>
      </c>
      <c r="N13" t="n">
        <v>0</v>
      </c>
      <c r="O13" t="n">
        <v>13950</v>
      </c>
      <c r="P13" t="n">
        <v>27810</v>
      </c>
      <c r="Q13" t="n">
        <v>18219.93</v>
      </c>
    </row>
    <row r="14">
      <c r="A14" t="n">
        <v>500</v>
      </c>
      <c r="B14" t="n">
        <v>1829.43</v>
      </c>
      <c r="C14" t="n">
        <v>116928</v>
      </c>
      <c r="D14" t="n">
        <v>91872</v>
      </c>
      <c r="E14" t="n">
        <v>7200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2</v>
      </c>
      <c r="L14" t="n">
        <v>11760</v>
      </c>
      <c r="M14" t="n">
        <v>780</v>
      </c>
      <c r="N14" t="n">
        <v>0</v>
      </c>
      <c r="O14" t="n">
        <v>1530</v>
      </c>
      <c r="P14" t="n">
        <v>32490</v>
      </c>
      <c r="Q14" t="n">
        <v>2268.49</v>
      </c>
    </row>
    <row r="15">
      <c r="A15" t="n">
        <v>550</v>
      </c>
      <c r="B15" t="n">
        <v>374.76</v>
      </c>
      <c r="C15" t="n">
        <v>53424</v>
      </c>
      <c r="D15" t="n">
        <v>41976</v>
      </c>
      <c r="E15" t="n">
        <v>900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  <c r="M15" t="n">
        <v>300</v>
      </c>
      <c r="N15" t="n">
        <v>0</v>
      </c>
      <c r="O15" t="n">
        <v>0</v>
      </c>
      <c r="P15" t="n">
        <v>28980</v>
      </c>
      <c r="Q15" t="n">
        <v>464.7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  <c r="M16" t="n">
        <v>270</v>
      </c>
      <c r="N16" t="n">
        <v>0</v>
      </c>
      <c r="O16" t="n">
        <v>0</v>
      </c>
      <c r="P16" t="n">
        <v>20970</v>
      </c>
      <c r="Q16" t="n">
        <v>217.84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  <c r="M17" t="n">
        <v>330</v>
      </c>
      <c r="N17" t="n">
        <v>0</v>
      </c>
      <c r="O17" t="n">
        <v>0</v>
      </c>
      <c r="P17" t="n">
        <v>15930</v>
      </c>
      <c r="Q17" t="n">
        <v>144.19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  <c r="M18" t="n">
        <v>180</v>
      </c>
      <c r="N18" t="n">
        <v>0</v>
      </c>
      <c r="O18" t="n">
        <v>0</v>
      </c>
      <c r="P18" t="n">
        <v>11070</v>
      </c>
      <c r="Q18" t="n">
        <v>16.07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  <c r="M19" t="n">
        <v>30</v>
      </c>
      <c r="N19" t="n">
        <v>0</v>
      </c>
      <c r="O19" t="n">
        <v>0</v>
      </c>
      <c r="P19" t="n">
        <v>13740</v>
      </c>
      <c r="Q19" t="n">
        <v>21.87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30</v>
      </c>
      <c r="N20" t="n">
        <v>0</v>
      </c>
      <c r="O20" t="n">
        <v>0</v>
      </c>
      <c r="P20" t="n">
        <v>9060</v>
      </c>
      <c r="Q20" t="n">
        <v>13.17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300</v>
      </c>
      <c r="N21" t="n">
        <v>0</v>
      </c>
      <c r="O21" t="n">
        <v>0</v>
      </c>
      <c r="P21" t="n">
        <v>4110</v>
      </c>
      <c r="Q21" t="n">
        <v>6.92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  <c r="N22" t="n">
        <v>0</v>
      </c>
      <c r="O22" t="n">
        <v>0</v>
      </c>
      <c r="P22" t="n">
        <v>1020</v>
      </c>
      <c r="Q22" t="n">
        <v>2.12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0.11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9719.879999999999</v>
      </c>
      <c r="C5" t="n">
        <v>2217600</v>
      </c>
      <c r="D5" t="n">
        <v>1048608</v>
      </c>
      <c r="E5" t="n">
        <v>143246.61</v>
      </c>
      <c r="F5" t="n">
        <v>0.54</v>
      </c>
      <c r="G5" t="n">
        <v>0</v>
      </c>
      <c r="H5" t="n">
        <v>1317.6</v>
      </c>
      <c r="I5" t="n">
        <v>0.33</v>
      </c>
      <c r="J5" t="n">
        <v>0.9</v>
      </c>
      <c r="K5" t="n">
        <v>34.09</v>
      </c>
      <c r="L5" t="n">
        <v>27934.2</v>
      </c>
      <c r="M5" t="n">
        <v>34.8</v>
      </c>
      <c r="N5" t="n">
        <v>0</v>
      </c>
      <c r="O5" t="n">
        <v>1425</v>
      </c>
      <c r="P5" t="n">
        <v>260.4</v>
      </c>
      <c r="Q5" t="n">
        <v>1339.18</v>
      </c>
    </row>
    <row r="6">
      <c r="A6" t="n">
        <v>100</v>
      </c>
      <c r="B6" t="n">
        <v>15565.39</v>
      </c>
      <c r="C6" t="n">
        <v>2654467.2</v>
      </c>
      <c r="D6" t="n">
        <v>1174917.74</v>
      </c>
      <c r="E6" t="n">
        <v>159552.9</v>
      </c>
      <c r="F6" t="n">
        <v>1.4</v>
      </c>
      <c r="G6" t="n">
        <v>3417</v>
      </c>
      <c r="H6" t="n">
        <v>4138.2</v>
      </c>
      <c r="I6" t="n">
        <v>3.04</v>
      </c>
      <c r="J6" t="n">
        <v>6.5</v>
      </c>
      <c r="K6" t="n">
        <v>37.01</v>
      </c>
      <c r="L6" t="n">
        <v>39704.7</v>
      </c>
      <c r="M6" t="n">
        <v>612</v>
      </c>
      <c r="N6" t="n">
        <v>0</v>
      </c>
      <c r="O6" t="n">
        <v>4170</v>
      </c>
      <c r="P6" t="n">
        <v>2367</v>
      </c>
      <c r="Q6" t="n">
        <v>18094.77</v>
      </c>
    </row>
    <row r="7">
      <c r="A7" t="n">
        <v>150</v>
      </c>
      <c r="B7" t="n">
        <v>16742.52</v>
      </c>
      <c r="C7" t="n">
        <v>2805264</v>
      </c>
      <c r="D7" t="n">
        <v>1406238.77</v>
      </c>
      <c r="E7" t="n">
        <v>170946.99</v>
      </c>
      <c r="F7" t="n">
        <v>6.6</v>
      </c>
      <c r="G7" t="n">
        <v>6669</v>
      </c>
      <c r="H7" t="n">
        <v>1773.9</v>
      </c>
      <c r="I7" t="n">
        <v>1.28</v>
      </c>
      <c r="J7" t="n">
        <v>2.8</v>
      </c>
      <c r="K7" t="n">
        <v>44.02</v>
      </c>
      <c r="L7" t="n">
        <v>61254</v>
      </c>
      <c r="M7" t="n">
        <v>4683</v>
      </c>
      <c r="N7" t="n">
        <v>0</v>
      </c>
      <c r="O7" t="n">
        <v>7623</v>
      </c>
      <c r="P7" t="n">
        <v>4275</v>
      </c>
      <c r="Q7" t="n">
        <v>17482.72</v>
      </c>
    </row>
    <row r="8">
      <c r="A8" t="n">
        <v>200</v>
      </c>
      <c r="B8" t="n">
        <v>16953.03</v>
      </c>
      <c r="C8" t="n">
        <v>3041136</v>
      </c>
      <c r="D8" t="n">
        <v>1758645.5</v>
      </c>
      <c r="E8" t="n">
        <v>176395.23</v>
      </c>
      <c r="F8" t="n">
        <v>7.6</v>
      </c>
      <c r="G8" t="n">
        <v>26949</v>
      </c>
      <c r="H8" t="n">
        <v>3723</v>
      </c>
      <c r="I8" t="n">
        <v>2.21</v>
      </c>
      <c r="J8" t="n">
        <v>2.55</v>
      </c>
      <c r="K8" t="n">
        <v>47.1</v>
      </c>
      <c r="L8" t="n">
        <v>77595.89999999999</v>
      </c>
      <c r="M8" t="n">
        <v>7953</v>
      </c>
      <c r="N8" t="n">
        <v>0</v>
      </c>
      <c r="O8" t="n">
        <v>8383.5</v>
      </c>
      <c r="P8" t="n">
        <v>8789.4</v>
      </c>
      <c r="Q8" t="n">
        <v>19970.67</v>
      </c>
    </row>
    <row r="9">
      <c r="A9" t="n">
        <v>250</v>
      </c>
      <c r="B9" t="n">
        <v>21833.19</v>
      </c>
      <c r="C9" t="n">
        <v>3519432</v>
      </c>
      <c r="D9" t="n">
        <v>2220510.2</v>
      </c>
      <c r="E9" t="n">
        <v>208404.45</v>
      </c>
      <c r="F9" t="n">
        <v>13</v>
      </c>
      <c r="G9" t="n">
        <v>60333</v>
      </c>
      <c r="H9" t="n">
        <v>9990</v>
      </c>
      <c r="I9" t="n">
        <v>0.8</v>
      </c>
      <c r="J9" t="n">
        <v>5.7</v>
      </c>
      <c r="K9" t="n">
        <v>46.57</v>
      </c>
      <c r="L9" t="n">
        <v>117296.1</v>
      </c>
      <c r="M9" t="n">
        <v>9177</v>
      </c>
      <c r="N9" t="n">
        <v>0</v>
      </c>
      <c r="O9" t="n">
        <v>8497.5</v>
      </c>
      <c r="P9" t="n">
        <v>13800</v>
      </c>
      <c r="Q9" t="n">
        <v>26260.96</v>
      </c>
    </row>
    <row r="10">
      <c r="A10" t="n">
        <v>300</v>
      </c>
      <c r="B10" t="n">
        <v>29727.81</v>
      </c>
      <c r="C10" t="n">
        <v>4277448</v>
      </c>
      <c r="D10" t="n">
        <v>2923941.24</v>
      </c>
      <c r="E10" t="n">
        <v>243252</v>
      </c>
      <c r="F10" t="n">
        <v>2</v>
      </c>
      <c r="G10" t="n">
        <v>79320</v>
      </c>
      <c r="H10" t="n">
        <v>11940</v>
      </c>
      <c r="I10" t="n">
        <v>1.74</v>
      </c>
      <c r="J10" t="n">
        <v>0</v>
      </c>
      <c r="K10" t="n">
        <v>68.73</v>
      </c>
      <c r="L10" t="n">
        <v>166180.8</v>
      </c>
      <c r="M10" t="n">
        <v>7777.5</v>
      </c>
      <c r="N10" t="n">
        <v>0</v>
      </c>
      <c r="O10" t="n">
        <v>11445</v>
      </c>
      <c r="P10" t="n">
        <v>28917</v>
      </c>
      <c r="Q10" t="n">
        <v>36862.48</v>
      </c>
    </row>
    <row r="11">
      <c r="A11" t="n">
        <v>350</v>
      </c>
      <c r="B11" t="n">
        <v>29466.63</v>
      </c>
      <c r="C11" t="n">
        <v>2706480</v>
      </c>
      <c r="D11" t="n">
        <v>1910678.22</v>
      </c>
      <c r="E11" t="n">
        <v>125767.62</v>
      </c>
      <c r="F11" t="n">
        <v>0</v>
      </c>
      <c r="G11" t="n">
        <v>61230</v>
      </c>
      <c r="H11" t="n">
        <v>900</v>
      </c>
      <c r="I11" t="n">
        <v>1.8</v>
      </c>
      <c r="J11" t="n">
        <v>2</v>
      </c>
      <c r="K11" t="n">
        <v>40.43</v>
      </c>
      <c r="L11" t="n">
        <v>129630</v>
      </c>
      <c r="M11" t="n">
        <v>5562</v>
      </c>
      <c r="N11" t="n">
        <v>0</v>
      </c>
      <c r="O11" t="n">
        <v>15223.5</v>
      </c>
      <c r="P11" t="n">
        <v>33804</v>
      </c>
      <c r="Q11" t="n">
        <v>36538.62</v>
      </c>
    </row>
    <row r="12">
      <c r="A12" t="n">
        <v>400</v>
      </c>
      <c r="B12" t="n">
        <v>25048.17</v>
      </c>
      <c r="C12" t="n">
        <v>1817928</v>
      </c>
      <c r="D12" t="n">
        <v>1324100.84</v>
      </c>
      <c r="E12" t="n">
        <v>70983</v>
      </c>
      <c r="F12" t="n">
        <v>0</v>
      </c>
      <c r="G12" t="n">
        <v>35130</v>
      </c>
      <c r="H12" t="n">
        <v>30</v>
      </c>
      <c r="I12" t="n">
        <v>0</v>
      </c>
      <c r="J12" t="n">
        <v>2</v>
      </c>
      <c r="K12" t="n">
        <v>30.59</v>
      </c>
      <c r="L12" t="n">
        <v>77070</v>
      </c>
      <c r="M12" t="n">
        <v>3021</v>
      </c>
      <c r="N12" t="n">
        <v>0</v>
      </c>
      <c r="O12" t="n">
        <v>25440</v>
      </c>
      <c r="P12" t="n">
        <v>27540</v>
      </c>
      <c r="Q12" t="n">
        <v>31059.73</v>
      </c>
    </row>
    <row r="13">
      <c r="A13" t="n">
        <v>450</v>
      </c>
      <c r="B13" t="n">
        <v>14693.49</v>
      </c>
      <c r="C13" t="n">
        <v>939456</v>
      </c>
      <c r="D13" t="n">
        <v>700867.73</v>
      </c>
      <c r="E13" t="n">
        <v>26671.68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6.65</v>
      </c>
      <c r="L13" t="n">
        <v>42060</v>
      </c>
      <c r="M13" t="n">
        <v>1890</v>
      </c>
      <c r="N13" t="n">
        <v>0</v>
      </c>
      <c r="O13" t="n">
        <v>13950</v>
      </c>
      <c r="P13" t="n">
        <v>27810</v>
      </c>
      <c r="Q13" t="n">
        <v>18219.93</v>
      </c>
    </row>
    <row r="14">
      <c r="A14" t="n">
        <v>500</v>
      </c>
      <c r="B14" t="n">
        <v>1829.43</v>
      </c>
      <c r="C14" t="n">
        <v>116928</v>
      </c>
      <c r="D14" t="n">
        <v>89299.58</v>
      </c>
      <c r="E14" t="n">
        <v>4098.96</v>
      </c>
      <c r="F14" t="n">
        <v>0</v>
      </c>
      <c r="G14" t="n">
        <v>2550</v>
      </c>
      <c r="H14" t="n">
        <v>30</v>
      </c>
      <c r="I14" t="n">
        <v>0.97</v>
      </c>
      <c r="J14" t="n">
        <v>0</v>
      </c>
      <c r="K14" t="n">
        <v>1.94</v>
      </c>
      <c r="L14" t="n">
        <v>11760</v>
      </c>
      <c r="M14" t="n">
        <v>780</v>
      </c>
      <c r="N14" t="n">
        <v>0</v>
      </c>
      <c r="O14" t="n">
        <v>1530</v>
      </c>
      <c r="P14" t="n">
        <v>32490</v>
      </c>
      <c r="Q14" t="n">
        <v>2268.49</v>
      </c>
    </row>
    <row r="15">
      <c r="A15" t="n">
        <v>550</v>
      </c>
      <c r="B15" t="n">
        <v>374.76</v>
      </c>
      <c r="C15" t="n">
        <v>53424</v>
      </c>
      <c r="D15" t="n">
        <v>41388.34</v>
      </c>
      <c r="E15" t="n">
        <v>536.67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1.97</v>
      </c>
      <c r="L15" t="n">
        <v>4830</v>
      </c>
      <c r="M15" t="n">
        <v>300</v>
      </c>
      <c r="N15" t="n">
        <v>0</v>
      </c>
      <c r="O15" t="n">
        <v>0</v>
      </c>
      <c r="P15" t="n">
        <v>28980</v>
      </c>
      <c r="Q15" t="n">
        <v>464.7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  <c r="M16" t="n">
        <v>270</v>
      </c>
      <c r="N16" t="n">
        <v>0</v>
      </c>
      <c r="O16" t="n">
        <v>0</v>
      </c>
      <c r="P16" t="n">
        <v>20970</v>
      </c>
      <c r="Q16" t="n">
        <v>217.84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  <c r="M17" t="n">
        <v>330</v>
      </c>
      <c r="N17" t="n">
        <v>0</v>
      </c>
      <c r="O17" t="n">
        <v>0</v>
      </c>
      <c r="P17" t="n">
        <v>15930</v>
      </c>
      <c r="Q17" t="n">
        <v>144.19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  <c r="M18" t="n">
        <v>180</v>
      </c>
      <c r="N18" t="n">
        <v>0</v>
      </c>
      <c r="O18" t="n">
        <v>0</v>
      </c>
      <c r="P18" t="n">
        <v>11070</v>
      </c>
      <c r="Q18" t="n">
        <v>16.07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  <c r="M19" t="n">
        <v>30</v>
      </c>
      <c r="N19" t="n">
        <v>0</v>
      </c>
      <c r="O19" t="n">
        <v>0</v>
      </c>
      <c r="P19" t="n">
        <v>13740</v>
      </c>
      <c r="Q19" t="n">
        <v>21.87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30</v>
      </c>
      <c r="N20" t="n">
        <v>0</v>
      </c>
      <c r="O20" t="n">
        <v>0</v>
      </c>
      <c r="P20" t="n">
        <v>9060</v>
      </c>
      <c r="Q20" t="n">
        <v>13.17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300</v>
      </c>
      <c r="N21" t="n">
        <v>0</v>
      </c>
      <c r="O21" t="n">
        <v>0</v>
      </c>
      <c r="P21" t="n">
        <v>4110</v>
      </c>
      <c r="Q21" t="n">
        <v>6.92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  <c r="N22" t="n">
        <v>0</v>
      </c>
      <c r="O22" t="n">
        <v>0</v>
      </c>
      <c r="P22" t="n">
        <v>1020</v>
      </c>
      <c r="Q22" t="n">
        <v>2.12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0.11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27215659.8</v>
      </c>
      <c r="C5" t="n">
        <v>93139200</v>
      </c>
      <c r="D5" t="n">
        <v>201332736</v>
      </c>
      <c r="E5" t="n">
        <v>49420080.45</v>
      </c>
      <c r="F5" t="n">
        <v>22500.18</v>
      </c>
      <c r="G5" t="n">
        <v>0</v>
      </c>
      <c r="H5" t="n">
        <v>7510320</v>
      </c>
      <c r="I5" t="n">
        <v>64288.14</v>
      </c>
      <c r="J5" t="n">
        <v>21850.2</v>
      </c>
      <c r="K5" t="n">
        <v>1655419.71</v>
      </c>
      <c r="L5" t="n">
        <v>5028156</v>
      </c>
      <c r="M5" t="n">
        <v>12180</v>
      </c>
      <c r="N5" t="n">
        <v>0</v>
      </c>
      <c r="O5" t="n">
        <v>242250</v>
      </c>
      <c r="P5" t="n">
        <v>16926</v>
      </c>
      <c r="Q5" t="n">
        <v>803509.96</v>
      </c>
    </row>
    <row r="6">
      <c r="A6" t="n">
        <v>100</v>
      </c>
      <c r="B6" t="n">
        <v>43583097.6</v>
      </c>
      <c r="C6" t="n">
        <v>111487622.4</v>
      </c>
      <c r="D6" t="n">
        <v>225584206.85</v>
      </c>
      <c r="E6" t="n">
        <v>55045750.5</v>
      </c>
      <c r="F6" t="n">
        <v>58333.8</v>
      </c>
      <c r="G6" t="n">
        <v>184518</v>
      </c>
      <c r="H6" t="n">
        <v>23587740</v>
      </c>
      <c r="I6" t="n">
        <v>590829.41</v>
      </c>
      <c r="J6" t="n">
        <v>157807</v>
      </c>
      <c r="K6" t="n">
        <v>1797106.12</v>
      </c>
      <c r="L6" t="n">
        <v>7146846</v>
      </c>
      <c r="M6" t="n">
        <v>214200</v>
      </c>
      <c r="N6" t="n">
        <v>0</v>
      </c>
      <c r="O6" t="n">
        <v>708900</v>
      </c>
      <c r="P6" t="n">
        <v>153855</v>
      </c>
      <c r="Q6" t="n">
        <v>10856860.92</v>
      </c>
    </row>
    <row r="7">
      <c r="A7" t="n">
        <v>150</v>
      </c>
      <c r="B7" t="n">
        <v>46879068.6</v>
      </c>
      <c r="C7" t="n">
        <v>117821088</v>
      </c>
      <c r="D7" t="n">
        <v>269997843.46</v>
      </c>
      <c r="E7" t="n">
        <v>58976711.55</v>
      </c>
      <c r="F7" t="n">
        <v>275002.2</v>
      </c>
      <c r="G7" t="n">
        <v>360126</v>
      </c>
      <c r="H7" t="n">
        <v>10111230</v>
      </c>
      <c r="I7" t="n">
        <v>247829.82</v>
      </c>
      <c r="J7" t="n">
        <v>67978.39999999999</v>
      </c>
      <c r="K7" t="n">
        <v>2137532.23</v>
      </c>
      <c r="L7" t="n">
        <v>11025720</v>
      </c>
      <c r="M7" t="n">
        <v>1639050</v>
      </c>
      <c r="N7" t="n">
        <v>0</v>
      </c>
      <c r="O7" t="n">
        <v>1295910</v>
      </c>
      <c r="P7" t="n">
        <v>277875</v>
      </c>
      <c r="Q7" t="n">
        <v>10489632.19</v>
      </c>
    </row>
    <row r="8">
      <c r="A8" t="n">
        <v>200</v>
      </c>
      <c r="B8" t="n">
        <v>47468484</v>
      </c>
      <c r="C8" t="n">
        <v>127727712</v>
      </c>
      <c r="D8" t="n">
        <v>337659936.77</v>
      </c>
      <c r="E8" t="n">
        <v>60856354.35</v>
      </c>
      <c r="F8" t="n">
        <v>316669.2</v>
      </c>
      <c r="G8" t="n">
        <v>1455246</v>
      </c>
      <c r="H8" t="n">
        <v>21221100</v>
      </c>
      <c r="I8" t="n">
        <v>428846.59</v>
      </c>
      <c r="J8" t="n">
        <v>61908.9</v>
      </c>
      <c r="K8" t="n">
        <v>2287181.82</v>
      </c>
      <c r="L8" t="n">
        <v>13967262</v>
      </c>
      <c r="M8" t="n">
        <v>2783550</v>
      </c>
      <c r="N8" t="n">
        <v>0</v>
      </c>
      <c r="O8" t="n">
        <v>1425195</v>
      </c>
      <c r="P8" t="n">
        <v>571311</v>
      </c>
      <c r="Q8" t="n">
        <v>11982401.6</v>
      </c>
    </row>
    <row r="9">
      <c r="A9" t="n">
        <v>250</v>
      </c>
      <c r="B9" t="n">
        <v>61132932</v>
      </c>
      <c r="C9" t="n">
        <v>147816144</v>
      </c>
      <c r="D9" t="n">
        <v>426337959.17</v>
      </c>
      <c r="E9" t="n">
        <v>71899535.25</v>
      </c>
      <c r="F9" t="n">
        <v>541671</v>
      </c>
      <c r="G9" t="n">
        <v>3257982</v>
      </c>
      <c r="H9" t="n">
        <v>56943000</v>
      </c>
      <c r="I9" t="n">
        <v>155961.87</v>
      </c>
      <c r="J9" t="n">
        <v>138384.6</v>
      </c>
      <c r="K9" t="n">
        <v>2261447.14</v>
      </c>
      <c r="L9" t="n">
        <v>21113298</v>
      </c>
      <c r="M9" t="n">
        <v>3211950</v>
      </c>
      <c r="N9" t="n">
        <v>0</v>
      </c>
      <c r="O9" t="n">
        <v>1444575</v>
      </c>
      <c r="P9" t="n">
        <v>897000</v>
      </c>
      <c r="Q9" t="n">
        <v>15756576.56</v>
      </c>
    </row>
    <row r="10">
      <c r="A10" t="n">
        <v>300</v>
      </c>
      <c r="B10" t="n">
        <v>83237868</v>
      </c>
      <c r="C10" t="n">
        <v>179652816</v>
      </c>
      <c r="D10" t="n">
        <v>561396718.08</v>
      </c>
      <c r="E10" t="n">
        <v>83921940</v>
      </c>
      <c r="F10" t="n">
        <v>83334</v>
      </c>
      <c r="G10" t="n">
        <v>4283280</v>
      </c>
      <c r="H10" t="n">
        <v>68058000</v>
      </c>
      <c r="I10" t="n">
        <v>337949.76</v>
      </c>
      <c r="J10" t="n">
        <v>0</v>
      </c>
      <c r="K10" t="n">
        <v>3337253.88</v>
      </c>
      <c r="L10" t="n">
        <v>29912544</v>
      </c>
      <c r="M10" t="n">
        <v>2722125</v>
      </c>
      <c r="N10" t="n">
        <v>0</v>
      </c>
      <c r="O10" t="n">
        <v>1945650</v>
      </c>
      <c r="P10" t="n">
        <v>1879605</v>
      </c>
      <c r="Q10" t="n">
        <v>22117490.64</v>
      </c>
    </row>
    <row r="11">
      <c r="A11" t="n">
        <v>350</v>
      </c>
      <c r="B11" t="n">
        <v>82506564</v>
      </c>
      <c r="C11" t="n">
        <v>113672160</v>
      </c>
      <c r="D11" t="n">
        <v>366850218.24</v>
      </c>
      <c r="E11" t="n">
        <v>43389828.9</v>
      </c>
      <c r="F11" t="n">
        <v>0</v>
      </c>
      <c r="G11" t="n">
        <v>3306420</v>
      </c>
      <c r="H11" t="n">
        <v>5130000</v>
      </c>
      <c r="I11" t="n">
        <v>349020.53</v>
      </c>
      <c r="J11" t="n">
        <v>48556</v>
      </c>
      <c r="K11" t="n">
        <v>1963240.47</v>
      </c>
      <c r="L11" t="n">
        <v>23333400</v>
      </c>
      <c r="M11" t="n">
        <v>1946700</v>
      </c>
      <c r="N11" t="n">
        <v>0</v>
      </c>
      <c r="O11" t="n">
        <v>2587995</v>
      </c>
      <c r="P11" t="n">
        <v>2197260</v>
      </c>
      <c r="Q11" t="n">
        <v>21923172.72</v>
      </c>
    </row>
    <row r="12">
      <c r="A12" t="n">
        <v>400</v>
      </c>
      <c r="B12" t="n">
        <v>70134876</v>
      </c>
      <c r="C12" t="n">
        <v>76352976</v>
      </c>
      <c r="D12" t="n">
        <v>254227362.05</v>
      </c>
      <c r="E12" t="n">
        <v>24489135</v>
      </c>
      <c r="F12" t="n">
        <v>0</v>
      </c>
      <c r="G12" t="n">
        <v>1897020</v>
      </c>
      <c r="H12" t="n">
        <v>171000</v>
      </c>
      <c r="I12" t="n">
        <v>0</v>
      </c>
      <c r="J12" t="n">
        <v>48556</v>
      </c>
      <c r="K12" t="n">
        <v>1485376.6</v>
      </c>
      <c r="L12" t="n">
        <v>13872600</v>
      </c>
      <c r="M12" t="n">
        <v>1057350</v>
      </c>
      <c r="N12" t="n">
        <v>0</v>
      </c>
      <c r="O12" t="n">
        <v>4324800</v>
      </c>
      <c r="P12" t="n">
        <v>1790100</v>
      </c>
      <c r="Q12" t="n">
        <v>18635838.48</v>
      </c>
    </row>
    <row r="13">
      <c r="A13" t="n">
        <v>450</v>
      </c>
      <c r="B13" t="n">
        <v>41141772</v>
      </c>
      <c r="C13" t="n">
        <v>39457152</v>
      </c>
      <c r="D13" t="n">
        <v>134566603.78</v>
      </c>
      <c r="E13" t="n">
        <v>9201729.6</v>
      </c>
      <c r="F13" t="n">
        <v>0</v>
      </c>
      <c r="G13" t="n">
        <v>1391580</v>
      </c>
      <c r="H13" t="n">
        <v>0</v>
      </c>
      <c r="I13" t="n">
        <v>0</v>
      </c>
      <c r="J13" t="n">
        <v>24278</v>
      </c>
      <c r="K13" t="n">
        <v>322727.45</v>
      </c>
      <c r="L13" t="n">
        <v>7570800</v>
      </c>
      <c r="M13" t="n">
        <v>661500</v>
      </c>
      <c r="N13" t="n">
        <v>0</v>
      </c>
      <c r="O13" t="n">
        <v>2371500</v>
      </c>
      <c r="P13" t="n">
        <v>1807650</v>
      </c>
      <c r="Q13" t="n">
        <v>10931956.56</v>
      </c>
    </row>
    <row r="14">
      <c r="A14" t="n">
        <v>500</v>
      </c>
      <c r="B14" t="n">
        <v>5122404</v>
      </c>
      <c r="C14" t="n">
        <v>4910976</v>
      </c>
      <c r="D14" t="n">
        <v>17145520.13</v>
      </c>
      <c r="E14" t="n">
        <v>1414141.2</v>
      </c>
      <c r="F14" t="n">
        <v>0</v>
      </c>
      <c r="G14" t="n">
        <v>137700</v>
      </c>
      <c r="H14" t="n">
        <v>171000</v>
      </c>
      <c r="I14" t="n">
        <v>188785.73</v>
      </c>
      <c r="J14" t="n">
        <v>0</v>
      </c>
      <c r="K14" t="n">
        <v>94392.86</v>
      </c>
      <c r="L14" t="n">
        <v>2116800</v>
      </c>
      <c r="M14" t="n">
        <v>273000</v>
      </c>
      <c r="N14" t="n">
        <v>0</v>
      </c>
      <c r="O14" t="n">
        <v>260100</v>
      </c>
      <c r="P14" t="n">
        <v>2111850</v>
      </c>
      <c r="Q14" t="n">
        <v>1361095.92</v>
      </c>
    </row>
    <row r="15">
      <c r="A15" t="n">
        <v>550</v>
      </c>
      <c r="B15" t="n">
        <v>1049328</v>
      </c>
      <c r="C15" t="n">
        <v>2243808</v>
      </c>
      <c r="D15" t="n">
        <v>7946560.51</v>
      </c>
      <c r="E15" t="n">
        <v>185151.15</v>
      </c>
      <c r="F15" t="n">
        <v>0</v>
      </c>
      <c r="G15" t="n">
        <v>72900</v>
      </c>
      <c r="H15" t="n">
        <v>0</v>
      </c>
      <c r="I15" t="n">
        <v>0</v>
      </c>
      <c r="J15" t="n">
        <v>0</v>
      </c>
      <c r="K15" t="n">
        <v>95752.42999999999</v>
      </c>
      <c r="L15" t="n">
        <v>869400</v>
      </c>
      <c r="M15" t="n">
        <v>105000</v>
      </c>
      <c r="N15" t="n">
        <v>0</v>
      </c>
      <c r="O15" t="n">
        <v>0</v>
      </c>
      <c r="P15" t="n">
        <v>1883700</v>
      </c>
      <c r="Q15" t="n">
        <v>278821.44</v>
      </c>
    </row>
    <row r="16">
      <c r="A16" t="n">
        <v>600</v>
      </c>
      <c r="B16" t="n">
        <v>491904</v>
      </c>
      <c r="C16" t="n">
        <v>465696</v>
      </c>
      <c r="D16" t="n">
        <v>1672704</v>
      </c>
      <c r="E16" t="n">
        <v>0</v>
      </c>
      <c r="F16" t="n">
        <v>0</v>
      </c>
      <c r="G16" t="n">
        <v>17820</v>
      </c>
      <c r="H16" t="n">
        <v>0</v>
      </c>
      <c r="I16" t="n">
        <v>0</v>
      </c>
      <c r="J16" t="n">
        <v>0</v>
      </c>
      <c r="K16" t="n">
        <v>0</v>
      </c>
      <c r="L16" t="n">
        <v>540000</v>
      </c>
      <c r="M16" t="n">
        <v>94500</v>
      </c>
      <c r="N16" t="n">
        <v>0</v>
      </c>
      <c r="O16" t="n">
        <v>0</v>
      </c>
      <c r="P16" t="n">
        <v>1363050</v>
      </c>
      <c r="Q16" t="n">
        <v>130705.92</v>
      </c>
    </row>
    <row r="17">
      <c r="A17" t="n">
        <v>650</v>
      </c>
      <c r="B17" t="n">
        <v>325584</v>
      </c>
      <c r="C17" t="n">
        <v>63504</v>
      </c>
      <c r="D17" t="n">
        <v>228096</v>
      </c>
      <c r="E17" t="n">
        <v>0</v>
      </c>
      <c r="F17" t="n">
        <v>0</v>
      </c>
      <c r="G17" t="n">
        <v>14580</v>
      </c>
      <c r="H17" t="n">
        <v>0</v>
      </c>
      <c r="I17" t="n">
        <v>0</v>
      </c>
      <c r="J17" t="n">
        <v>0</v>
      </c>
      <c r="K17" t="n">
        <v>0</v>
      </c>
      <c r="L17" t="n">
        <v>151200</v>
      </c>
      <c r="M17" t="n">
        <v>115500</v>
      </c>
      <c r="N17" t="n">
        <v>0</v>
      </c>
      <c r="O17" t="n">
        <v>0</v>
      </c>
      <c r="P17" t="n">
        <v>1035450</v>
      </c>
      <c r="Q17" t="n">
        <v>86512.32000000001</v>
      </c>
    </row>
    <row r="18">
      <c r="A18" t="n">
        <v>700</v>
      </c>
      <c r="B18" t="n">
        <v>36288</v>
      </c>
      <c r="C18" t="n">
        <v>84672</v>
      </c>
      <c r="D18" t="n">
        <v>304128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145800</v>
      </c>
      <c r="M18" t="n">
        <v>63000</v>
      </c>
      <c r="N18" t="n">
        <v>0</v>
      </c>
      <c r="O18" t="n">
        <v>0</v>
      </c>
      <c r="P18" t="n">
        <v>719550</v>
      </c>
      <c r="Q18" t="n">
        <v>9642.24</v>
      </c>
    </row>
    <row r="19">
      <c r="A19" t="n">
        <v>750</v>
      </c>
      <c r="B19" t="n">
        <v>49392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54000</v>
      </c>
      <c r="M19" t="n">
        <v>10500</v>
      </c>
      <c r="N19" t="n">
        <v>0</v>
      </c>
      <c r="O19" t="n">
        <v>0</v>
      </c>
      <c r="P19" t="n">
        <v>893100</v>
      </c>
      <c r="Q19" t="n">
        <v>13124.16</v>
      </c>
    </row>
    <row r="20">
      <c r="A20" t="n">
        <v>800</v>
      </c>
      <c r="B20" t="n">
        <v>29736</v>
      </c>
      <c r="C20" t="n">
        <v>42336</v>
      </c>
      <c r="D20" t="n">
        <v>152064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64800</v>
      </c>
      <c r="M20" t="n">
        <v>10500</v>
      </c>
      <c r="N20" t="n">
        <v>0</v>
      </c>
      <c r="O20" t="n">
        <v>0</v>
      </c>
      <c r="P20" t="n">
        <v>588900</v>
      </c>
      <c r="Q20" t="n">
        <v>7901.28</v>
      </c>
    </row>
    <row r="21">
      <c r="A21" t="n">
        <v>850</v>
      </c>
      <c r="B21" t="n">
        <v>15624</v>
      </c>
      <c r="C21" t="n">
        <v>42336</v>
      </c>
      <c r="D21" t="n">
        <v>152064</v>
      </c>
      <c r="E21" t="n">
        <v>0</v>
      </c>
      <c r="F21" t="n">
        <v>0</v>
      </c>
      <c r="G21" t="n">
        <v>11340</v>
      </c>
      <c r="H21" t="n">
        <v>0</v>
      </c>
      <c r="I21" t="n">
        <v>0</v>
      </c>
      <c r="J21" t="n">
        <v>0</v>
      </c>
      <c r="K21" t="n">
        <v>0</v>
      </c>
      <c r="L21" t="n">
        <v>113400</v>
      </c>
      <c r="M21" t="n">
        <v>105000</v>
      </c>
      <c r="N21" t="n">
        <v>0</v>
      </c>
      <c r="O21" t="n">
        <v>0</v>
      </c>
      <c r="P21" t="n">
        <v>267150</v>
      </c>
      <c r="Q21" t="n">
        <v>4151.52</v>
      </c>
    </row>
    <row r="22">
      <c r="A22" t="n">
        <v>900</v>
      </c>
      <c r="B22" t="n">
        <v>4788</v>
      </c>
      <c r="C22" t="n">
        <v>148176</v>
      </c>
      <c r="D22" t="n">
        <v>532224</v>
      </c>
      <c r="E22" t="n">
        <v>0</v>
      </c>
      <c r="F22" t="n">
        <v>0</v>
      </c>
      <c r="G22" t="n">
        <v>204120</v>
      </c>
      <c r="H22" t="n">
        <v>0</v>
      </c>
      <c r="I22" t="n">
        <v>0</v>
      </c>
      <c r="J22" t="n">
        <v>0</v>
      </c>
      <c r="K22" t="n">
        <v>0</v>
      </c>
      <c r="L22" t="n">
        <v>59400</v>
      </c>
      <c r="M22" t="n">
        <v>0</v>
      </c>
      <c r="N22" t="n">
        <v>0</v>
      </c>
      <c r="O22" t="n">
        <v>0</v>
      </c>
      <c r="P22" t="n">
        <v>66300</v>
      </c>
      <c r="Q22" t="n">
        <v>1272.24</v>
      </c>
    </row>
    <row r="23">
      <c r="A23" t="n">
        <v>950</v>
      </c>
      <c r="B23" t="n">
        <v>252</v>
      </c>
      <c r="C23" t="n">
        <v>42336</v>
      </c>
      <c r="D23" t="n">
        <v>152064</v>
      </c>
      <c r="E23" t="n">
        <v>0</v>
      </c>
      <c r="F23" t="n">
        <v>0</v>
      </c>
      <c r="G23" t="n">
        <v>1620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66.95999999999999</v>
      </c>
    </row>
    <row r="24">
      <c r="A24" t="n">
        <v>1000</v>
      </c>
      <c r="B24" t="n">
        <v>0</v>
      </c>
      <c r="C24" t="n">
        <v>148176</v>
      </c>
      <c r="D24" t="n">
        <v>532224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46392.93</v>
      </c>
      <c r="C4" t="n">
        <v>6009192</v>
      </c>
      <c r="D4" t="n">
        <v>4721508</v>
      </c>
      <c r="E4" t="n">
        <v>1489500</v>
      </c>
      <c r="F4" t="n">
        <v>46</v>
      </c>
      <c r="G4" t="n">
        <v>146820</v>
      </c>
      <c r="H4" t="n">
        <v>23130</v>
      </c>
      <c r="I4" t="n">
        <v>1</v>
      </c>
      <c r="J4" t="n">
        <v>7</v>
      </c>
      <c r="K4" t="n">
        <v>69</v>
      </c>
      <c r="L4" t="n">
        <v>438930</v>
      </c>
      <c r="M4" t="n">
        <v>0</v>
      </c>
      <c r="N4" t="n">
        <v>15240</v>
      </c>
      <c r="O4" t="n">
        <v>52800</v>
      </c>
      <c r="P4" t="n">
        <v>7560</v>
      </c>
      <c r="Q4" t="n">
        <v>44537.21</v>
      </c>
    </row>
    <row r="5">
      <c r="A5" t="n">
        <v>50</v>
      </c>
      <c r="B5" t="n">
        <v>28855.98</v>
      </c>
      <c r="C5" t="n">
        <v>2060856</v>
      </c>
      <c r="D5" t="n">
        <v>1619244</v>
      </c>
      <c r="E5" t="n">
        <v>387900</v>
      </c>
      <c r="F5" t="n">
        <v>17</v>
      </c>
      <c r="G5" t="n">
        <v>71940</v>
      </c>
      <c r="H5" t="n">
        <v>7770</v>
      </c>
      <c r="I5" t="n">
        <v>0</v>
      </c>
      <c r="J5" t="n">
        <v>0</v>
      </c>
      <c r="K5" t="n">
        <v>32</v>
      </c>
      <c r="L5" t="n">
        <v>249270</v>
      </c>
      <c r="M5" t="n">
        <v>0</v>
      </c>
      <c r="N5" t="n">
        <v>24360</v>
      </c>
      <c r="O5" t="n">
        <v>48570</v>
      </c>
      <c r="P5" t="n">
        <v>7410</v>
      </c>
      <c r="Q5" t="n">
        <v>27701.74</v>
      </c>
    </row>
    <row r="6">
      <c r="A6" t="n">
        <v>100</v>
      </c>
      <c r="B6" t="n">
        <v>3832.65</v>
      </c>
      <c r="C6" t="n">
        <v>224784</v>
      </c>
      <c r="D6" t="n">
        <v>176616</v>
      </c>
      <c r="E6" t="n">
        <v>60300</v>
      </c>
      <c r="F6" t="n">
        <v>1</v>
      </c>
      <c r="G6" t="n">
        <v>11400</v>
      </c>
      <c r="H6" t="n">
        <v>1380</v>
      </c>
      <c r="I6" t="n">
        <v>0</v>
      </c>
      <c r="J6" t="n">
        <v>0</v>
      </c>
      <c r="K6" t="n">
        <v>0</v>
      </c>
      <c r="L6" t="n">
        <v>42870</v>
      </c>
      <c r="M6" t="n">
        <v>0</v>
      </c>
      <c r="N6" t="n">
        <v>18420</v>
      </c>
      <c r="O6" t="n">
        <v>12990</v>
      </c>
      <c r="P6" t="n">
        <v>5040</v>
      </c>
      <c r="Q6" t="n">
        <v>3679.34</v>
      </c>
    </row>
    <row r="7">
      <c r="A7" t="n">
        <v>150</v>
      </c>
      <c r="B7" t="n">
        <v>344.61</v>
      </c>
      <c r="C7" t="n">
        <v>45360</v>
      </c>
      <c r="D7" t="n">
        <v>35640</v>
      </c>
      <c r="E7" t="n">
        <v>4500</v>
      </c>
      <c r="F7" t="n">
        <v>0</v>
      </c>
      <c r="G7" t="n">
        <v>1980</v>
      </c>
      <c r="H7" t="n">
        <v>420</v>
      </c>
      <c r="I7" t="n">
        <v>0</v>
      </c>
      <c r="J7" t="n">
        <v>0</v>
      </c>
      <c r="K7" t="n">
        <v>0</v>
      </c>
      <c r="L7" t="n">
        <v>8250</v>
      </c>
      <c r="M7" t="n">
        <v>0</v>
      </c>
      <c r="N7" t="n">
        <v>2430</v>
      </c>
      <c r="O7" t="n">
        <v>4380</v>
      </c>
      <c r="P7" t="n">
        <v>4230</v>
      </c>
      <c r="Q7" t="n">
        <v>330.83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  <c r="M8" t="n">
        <v>0</v>
      </c>
      <c r="N8" t="n">
        <v>60</v>
      </c>
      <c r="O8" t="n">
        <v>1140</v>
      </c>
      <c r="P8" t="n">
        <v>2460</v>
      </c>
      <c r="Q8" t="n">
        <v>60.83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  <c r="N9" t="n">
        <v>0</v>
      </c>
      <c r="O9" t="n">
        <v>300</v>
      </c>
      <c r="P9" t="n">
        <v>360</v>
      </c>
      <c r="Q9" t="n">
        <v>2.25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  <c r="N10" t="n">
        <v>0</v>
      </c>
      <c r="O10" t="n">
        <v>0</v>
      </c>
      <c r="P10" t="n">
        <v>30</v>
      </c>
      <c r="Q10" t="n">
        <v>0.09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12985.19</v>
      </c>
      <c r="C5" t="n">
        <v>1133470.8</v>
      </c>
      <c r="D5" t="n">
        <v>535969.76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10.59</v>
      </c>
      <c r="L5" t="n">
        <v>52346.7</v>
      </c>
      <c r="M5" t="n">
        <v>0</v>
      </c>
      <c r="N5" t="n">
        <v>243.6</v>
      </c>
      <c r="O5" t="n">
        <v>2428.5</v>
      </c>
      <c r="P5" t="n">
        <v>148.2</v>
      </c>
      <c r="Q5" t="n">
        <v>1385.09</v>
      </c>
    </row>
    <row r="6">
      <c r="A6" t="n">
        <v>100</v>
      </c>
      <c r="B6" t="n">
        <v>3066.12</v>
      </c>
      <c r="C6" t="n">
        <v>202305.6</v>
      </c>
      <c r="D6" t="n">
        <v>89544.31</v>
      </c>
      <c r="E6" t="n">
        <v>10190.7</v>
      </c>
      <c r="F6" t="n">
        <v>0.1</v>
      </c>
      <c r="G6" t="n">
        <v>570</v>
      </c>
      <c r="H6" t="n">
        <v>786.6</v>
      </c>
      <c r="I6" t="n">
        <v>0</v>
      </c>
      <c r="J6" t="n">
        <v>0</v>
      </c>
      <c r="K6" t="n">
        <v>0</v>
      </c>
      <c r="L6" t="n">
        <v>15861.9</v>
      </c>
      <c r="M6" t="n">
        <v>0</v>
      </c>
      <c r="N6" t="n">
        <v>921</v>
      </c>
      <c r="O6" t="n">
        <v>3247.5</v>
      </c>
      <c r="P6" t="n">
        <v>756</v>
      </c>
      <c r="Q6" t="n">
        <v>2759.51</v>
      </c>
    </row>
    <row r="7">
      <c r="A7" t="n">
        <v>150</v>
      </c>
      <c r="B7" t="n">
        <v>327.38</v>
      </c>
      <c r="C7" t="n">
        <v>45360</v>
      </c>
      <c r="D7" t="n">
        <v>22738.32</v>
      </c>
      <c r="E7" t="n">
        <v>957.15</v>
      </c>
      <c r="F7" t="n">
        <v>0</v>
      </c>
      <c r="G7" t="n">
        <v>297</v>
      </c>
      <c r="H7" t="n">
        <v>306.6</v>
      </c>
      <c r="I7" t="n">
        <v>0</v>
      </c>
      <c r="J7" t="n">
        <v>0</v>
      </c>
      <c r="K7" t="n">
        <v>0</v>
      </c>
      <c r="L7" t="n">
        <v>4950</v>
      </c>
      <c r="M7" t="n">
        <v>0</v>
      </c>
      <c r="N7" t="n">
        <v>170.1</v>
      </c>
      <c r="O7" t="n">
        <v>1533</v>
      </c>
      <c r="P7" t="n">
        <v>1057.5</v>
      </c>
      <c r="Q7" t="n">
        <v>264.66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  <c r="M8" t="n">
        <v>0</v>
      </c>
      <c r="N8" t="n">
        <v>12</v>
      </c>
      <c r="O8" t="n">
        <v>513</v>
      </c>
      <c r="P8" t="n">
        <v>934.8</v>
      </c>
      <c r="Q8" t="n">
        <v>57.78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  <c r="N9" t="n">
        <v>0</v>
      </c>
      <c r="O9" t="n">
        <v>165</v>
      </c>
      <c r="P9" t="n">
        <v>180</v>
      </c>
      <c r="Q9" t="n">
        <v>2.18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  <c r="N10" t="n">
        <v>0</v>
      </c>
      <c r="O10" t="n">
        <v>0</v>
      </c>
      <c r="P10" t="n">
        <v>25.5</v>
      </c>
      <c r="Q10" t="n">
        <v>0.09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36358534.8</v>
      </c>
      <c r="C5" t="n">
        <v>47605773.6</v>
      </c>
      <c r="D5" t="n">
        <v>102906194.69</v>
      </c>
      <c r="E5" t="n">
        <v>14760952.65</v>
      </c>
      <c r="F5" t="n">
        <v>14166.78</v>
      </c>
      <c r="G5" t="n">
        <v>0</v>
      </c>
      <c r="H5" t="n">
        <v>15944040</v>
      </c>
      <c r="I5" t="n">
        <v>0</v>
      </c>
      <c r="J5" t="n">
        <v>0</v>
      </c>
      <c r="K5" t="n">
        <v>514305.15</v>
      </c>
      <c r="L5" t="n">
        <v>9422406</v>
      </c>
      <c r="M5" t="n">
        <v>0</v>
      </c>
      <c r="N5" t="n">
        <v>41412</v>
      </c>
      <c r="O5" t="n">
        <v>412845</v>
      </c>
      <c r="P5" t="n">
        <v>9633</v>
      </c>
      <c r="Q5" t="n">
        <v>831052.22</v>
      </c>
    </row>
    <row r="6">
      <c r="A6" t="n">
        <v>100</v>
      </c>
      <c r="B6" t="n">
        <v>8585136</v>
      </c>
      <c r="C6" t="n">
        <v>8496835.199999999</v>
      </c>
      <c r="D6" t="n">
        <v>17192507.9</v>
      </c>
      <c r="E6" t="n">
        <v>3515791.5</v>
      </c>
      <c r="F6" t="n">
        <v>4166.7</v>
      </c>
      <c r="G6" t="n">
        <v>30780</v>
      </c>
      <c r="H6" t="n">
        <v>4483620</v>
      </c>
      <c r="I6" t="n">
        <v>0</v>
      </c>
      <c r="J6" t="n">
        <v>0</v>
      </c>
      <c r="K6" t="n">
        <v>0</v>
      </c>
      <c r="L6" t="n">
        <v>2855142</v>
      </c>
      <c r="M6" t="n">
        <v>0</v>
      </c>
      <c r="N6" t="n">
        <v>156570</v>
      </c>
      <c r="O6" t="n">
        <v>552075</v>
      </c>
      <c r="P6" t="n">
        <v>49140</v>
      </c>
      <c r="Q6" t="n">
        <v>1655704.8</v>
      </c>
    </row>
    <row r="7">
      <c r="A7" t="n">
        <v>150</v>
      </c>
      <c r="B7" t="n">
        <v>916662.6</v>
      </c>
      <c r="C7" t="n">
        <v>1905120</v>
      </c>
      <c r="D7" t="n">
        <v>4365757.44</v>
      </c>
      <c r="E7" t="n">
        <v>330216.75</v>
      </c>
      <c r="F7" t="n">
        <v>0</v>
      </c>
      <c r="G7" t="n">
        <v>16038</v>
      </c>
      <c r="H7" t="n">
        <v>1747620</v>
      </c>
      <c r="I7" t="n">
        <v>0</v>
      </c>
      <c r="J7" t="n">
        <v>0</v>
      </c>
      <c r="K7" t="n">
        <v>0</v>
      </c>
      <c r="L7" t="n">
        <v>891000</v>
      </c>
      <c r="M7" t="n">
        <v>0</v>
      </c>
      <c r="N7" t="n">
        <v>28917</v>
      </c>
      <c r="O7" t="n">
        <v>260610</v>
      </c>
      <c r="P7" t="n">
        <v>68737.5</v>
      </c>
      <c r="Q7" t="n">
        <v>158796.29</v>
      </c>
    </row>
    <row r="8">
      <c r="A8" t="n">
        <v>200</v>
      </c>
      <c r="B8" t="n">
        <v>177408</v>
      </c>
      <c r="C8" t="n">
        <v>169344</v>
      </c>
      <c r="D8" t="n">
        <v>447676.42</v>
      </c>
      <c r="E8" t="n">
        <v>76165.64999999999</v>
      </c>
      <c r="F8" t="n">
        <v>0</v>
      </c>
      <c r="G8" t="n">
        <v>11583</v>
      </c>
      <c r="H8" t="n">
        <v>0</v>
      </c>
      <c r="I8" t="n">
        <v>0</v>
      </c>
      <c r="J8" t="n">
        <v>0</v>
      </c>
      <c r="K8" t="n">
        <v>0</v>
      </c>
      <c r="L8" t="n">
        <v>153360</v>
      </c>
      <c r="M8" t="n">
        <v>0</v>
      </c>
      <c r="N8" t="n">
        <v>2040</v>
      </c>
      <c r="O8" t="n">
        <v>87210</v>
      </c>
      <c r="P8" t="n">
        <v>60762</v>
      </c>
      <c r="Q8" t="n">
        <v>34670.59</v>
      </c>
    </row>
    <row r="9">
      <c r="A9" t="n">
        <v>250</v>
      </c>
      <c r="B9" t="n">
        <v>6552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  <c r="N9" t="n">
        <v>0</v>
      </c>
      <c r="O9" t="n">
        <v>28050</v>
      </c>
      <c r="P9" t="n">
        <v>11700</v>
      </c>
      <c r="Q9" t="n">
        <v>1307.4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  <c r="N10" t="n">
        <v>0</v>
      </c>
      <c r="O10" t="n">
        <v>0</v>
      </c>
      <c r="P10" t="n">
        <v>1657.5</v>
      </c>
      <c r="Q10" t="n">
        <v>51.84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2026-05-27T05:18:37Z</dcterms:created>
  <dcterms:modified xsi:type="dcterms:W3CDTF">2026-05-27T05:23:40Z</dcterms:modified>
</cp:coreProperties>
</file>