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149709.33</v>
      </c>
      <c r="C4" t="n">
        <v>37014264</v>
      </c>
      <c r="D4" t="n">
        <v>29082636</v>
      </c>
      <c r="E4" t="n">
        <v>8726400</v>
      </c>
      <c r="F4" t="n">
        <v>151</v>
      </c>
      <c r="G4" t="n">
        <v>485160</v>
      </c>
      <c r="H4" t="n">
        <v>75330</v>
      </c>
      <c r="I4" t="n">
        <v>5</v>
      </c>
      <c r="J4" t="n">
        <v>28</v>
      </c>
      <c r="K4" t="n">
        <v>405</v>
      </c>
      <c r="L4" t="n">
        <v>1357980</v>
      </c>
      <c r="M4" t="n">
        <v>39780</v>
      </c>
      <c r="N4" t="n">
        <v>75480</v>
      </c>
      <c r="O4" t="n">
        <v>186720</v>
      </c>
      <c r="P4" t="n">
        <v>32190</v>
      </c>
      <c r="Q4" t="n">
        <v>185639.57</v>
      </c>
    </row>
    <row r="5">
      <c r="A5" t="n">
        <v>50</v>
      </c>
      <c r="B5" t="n">
        <v>137809.35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393330</v>
      </c>
      <c r="H5" t="n">
        <v>54210</v>
      </c>
      <c r="I5" t="n">
        <v>3</v>
      </c>
      <c r="J5" t="n">
        <v>31</v>
      </c>
      <c r="K5" t="n">
        <v>317</v>
      </c>
      <c r="L5" t="n">
        <v>1072560</v>
      </c>
      <c r="M5" t="n">
        <v>54660</v>
      </c>
      <c r="N5" t="n">
        <v>65310</v>
      </c>
      <c r="O5" t="n">
        <v>189840</v>
      </c>
      <c r="P5" t="n">
        <v>35910</v>
      </c>
      <c r="Q5" t="n">
        <v>170883.59</v>
      </c>
    </row>
    <row r="6">
      <c r="A6" t="n">
        <v>100</v>
      </c>
      <c r="B6" t="n">
        <v>80675.46000000001</v>
      </c>
      <c r="C6" t="n">
        <v>16900128</v>
      </c>
      <c r="D6" t="n">
        <v>13278672</v>
      </c>
      <c r="E6" t="n">
        <v>4809600</v>
      </c>
      <c r="F6" t="n">
        <v>96</v>
      </c>
      <c r="G6" t="n">
        <v>272520</v>
      </c>
      <c r="H6" t="n">
        <v>39060</v>
      </c>
      <c r="I6" t="n">
        <v>7</v>
      </c>
      <c r="J6" t="n">
        <v>22</v>
      </c>
      <c r="K6" t="n">
        <v>194</v>
      </c>
      <c r="L6" t="n">
        <v>602610</v>
      </c>
      <c r="M6" t="n">
        <v>38850</v>
      </c>
      <c r="N6" t="n">
        <v>42030</v>
      </c>
      <c r="O6" t="n">
        <v>123330</v>
      </c>
      <c r="P6" t="n">
        <v>33120</v>
      </c>
      <c r="Q6" t="n">
        <v>100037.57</v>
      </c>
    </row>
    <row r="7">
      <c r="A7" t="n">
        <v>150</v>
      </c>
      <c r="B7" t="n">
        <v>66205.62</v>
      </c>
      <c r="C7" t="n">
        <v>12855024</v>
      </c>
      <c r="D7" t="n">
        <v>10100376</v>
      </c>
      <c r="E7" t="n">
        <v>3570300</v>
      </c>
      <c r="F7" t="n">
        <v>64</v>
      </c>
      <c r="G7" t="n">
        <v>204420</v>
      </c>
      <c r="H7" t="n">
        <v>28350</v>
      </c>
      <c r="I7" t="n">
        <v>3</v>
      </c>
      <c r="J7" t="n">
        <v>13</v>
      </c>
      <c r="K7" t="n">
        <v>172</v>
      </c>
      <c r="L7" t="n">
        <v>491190</v>
      </c>
      <c r="M7" t="n">
        <v>41160</v>
      </c>
      <c r="N7" t="n">
        <v>31140</v>
      </c>
      <c r="O7" t="n">
        <v>90780</v>
      </c>
      <c r="P7" t="n">
        <v>35310</v>
      </c>
      <c r="Q7" t="n">
        <v>82094.97</v>
      </c>
    </row>
    <row r="8">
      <c r="A8" t="n">
        <v>200</v>
      </c>
      <c r="B8" t="n">
        <v>57226.23</v>
      </c>
      <c r="C8" t="n">
        <v>11196360</v>
      </c>
      <c r="D8" t="n">
        <v>8797140</v>
      </c>
      <c r="E8" t="n">
        <v>3059100</v>
      </c>
      <c r="F8" t="n">
        <v>46</v>
      </c>
      <c r="G8" t="n">
        <v>165360</v>
      </c>
      <c r="H8" t="n">
        <v>40410</v>
      </c>
      <c r="I8" t="n">
        <v>3</v>
      </c>
      <c r="J8" t="n">
        <v>13</v>
      </c>
      <c r="K8" t="n">
        <v>140</v>
      </c>
      <c r="L8" t="n">
        <v>411840</v>
      </c>
      <c r="M8" t="n">
        <v>34470</v>
      </c>
      <c r="N8" t="n">
        <v>26310</v>
      </c>
      <c r="O8" t="n">
        <v>80760</v>
      </c>
      <c r="P8" t="n">
        <v>42390</v>
      </c>
      <c r="Q8" t="n">
        <v>70960.53</v>
      </c>
    </row>
    <row r="9">
      <c r="A9" t="n">
        <v>250</v>
      </c>
      <c r="B9" t="n">
        <v>56025.36</v>
      </c>
      <c r="C9" t="n">
        <v>10085040</v>
      </c>
      <c r="D9" t="n">
        <v>7923960</v>
      </c>
      <c r="E9" t="n">
        <v>3050100</v>
      </c>
      <c r="F9" t="n">
        <v>40</v>
      </c>
      <c r="G9" t="n">
        <v>180570</v>
      </c>
      <c r="H9" t="n">
        <v>39180</v>
      </c>
      <c r="I9" t="n">
        <v>1</v>
      </c>
      <c r="J9" t="n">
        <v>10</v>
      </c>
      <c r="K9" t="n">
        <v>139</v>
      </c>
      <c r="L9" t="n">
        <v>459210</v>
      </c>
      <c r="M9" t="n">
        <v>28050</v>
      </c>
      <c r="N9" t="n">
        <v>11460</v>
      </c>
      <c r="O9" t="n">
        <v>60120</v>
      </c>
      <c r="P9" t="n">
        <v>53520</v>
      </c>
      <c r="Q9" t="n">
        <v>69471.45</v>
      </c>
    </row>
    <row r="10">
      <c r="A10" t="n">
        <v>300</v>
      </c>
      <c r="B10" t="n">
        <v>59424.39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171330</v>
      </c>
      <c r="H10" t="n">
        <v>30540</v>
      </c>
      <c r="I10" t="n">
        <v>2</v>
      </c>
      <c r="J10" t="n">
        <v>9</v>
      </c>
      <c r="K10" t="n">
        <v>136</v>
      </c>
      <c r="L10" t="n">
        <v>447690</v>
      </c>
      <c r="M10" t="n">
        <v>21150</v>
      </c>
      <c r="N10" t="n">
        <v>3450</v>
      </c>
      <c r="O10" t="n">
        <v>50400</v>
      </c>
      <c r="P10" t="n">
        <v>63660</v>
      </c>
      <c r="Q10" t="n">
        <v>73686.24000000001</v>
      </c>
    </row>
    <row r="11">
      <c r="A11" t="n">
        <v>350</v>
      </c>
      <c r="B11" t="n">
        <v>61695.18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107</v>
      </c>
      <c r="L11" t="n">
        <v>422190</v>
      </c>
      <c r="M11" t="n">
        <v>16770</v>
      </c>
      <c r="N11" t="n">
        <v>270</v>
      </c>
      <c r="O11" t="n">
        <v>49260</v>
      </c>
      <c r="P11" t="n">
        <v>71760</v>
      </c>
      <c r="Q11" t="n">
        <v>76502.02</v>
      </c>
    </row>
    <row r="12">
      <c r="A12" t="n">
        <v>400</v>
      </c>
      <c r="B12" t="n">
        <v>63851.31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109</v>
      </c>
      <c r="L12" t="n">
        <v>385860</v>
      </c>
      <c r="M12" t="n">
        <v>11220</v>
      </c>
      <c r="N12" t="n">
        <v>0</v>
      </c>
      <c r="O12" t="n">
        <v>43800</v>
      </c>
      <c r="P12" t="n">
        <v>66360</v>
      </c>
      <c r="Q12" t="n">
        <v>79175.62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67</v>
      </c>
      <c r="L13" t="n">
        <v>291750</v>
      </c>
      <c r="M13" t="n">
        <v>9360</v>
      </c>
      <c r="N13" t="n">
        <v>0</v>
      </c>
      <c r="O13" t="n">
        <v>32610</v>
      </c>
      <c r="P13" t="n">
        <v>64590</v>
      </c>
      <c r="Q13" t="n">
        <v>64598.1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17</v>
      </c>
      <c r="L14" t="n">
        <v>167010</v>
      </c>
      <c r="M14" t="n">
        <v>5820</v>
      </c>
      <c r="N14" t="n">
        <v>0</v>
      </c>
      <c r="O14" t="n">
        <v>10080</v>
      </c>
      <c r="P14" t="n">
        <v>55260</v>
      </c>
      <c r="Q14" t="n">
        <v>37441.8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11</v>
      </c>
      <c r="L15" t="n">
        <v>134460</v>
      </c>
      <c r="M15" t="n">
        <v>3060</v>
      </c>
      <c r="N15" t="n">
        <v>0</v>
      </c>
      <c r="O15" t="n">
        <v>2040</v>
      </c>
      <c r="P15" t="n">
        <v>45210</v>
      </c>
      <c r="Q15" t="n">
        <v>24457.81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  <c r="N16" t="n">
        <v>0</v>
      </c>
      <c r="O16" t="n">
        <v>1920</v>
      </c>
      <c r="P16" t="n">
        <v>33090</v>
      </c>
      <c r="Q16" t="n">
        <v>14229.67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  <c r="M17" t="n">
        <v>510</v>
      </c>
      <c r="N17" t="n">
        <v>0</v>
      </c>
      <c r="O17" t="n">
        <v>3540</v>
      </c>
      <c r="P17" t="n">
        <v>28380</v>
      </c>
      <c r="Q17" t="n">
        <v>5579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  <c r="N18" t="n">
        <v>0</v>
      </c>
      <c r="O18" t="n">
        <v>480</v>
      </c>
      <c r="P18" t="n">
        <v>35190</v>
      </c>
      <c r="Q18" t="n">
        <v>2822.81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  <c r="M19" t="n">
        <v>240</v>
      </c>
      <c r="N19" t="n">
        <v>0</v>
      </c>
      <c r="O19" t="n">
        <v>0</v>
      </c>
      <c r="P19" t="n">
        <v>33450</v>
      </c>
      <c r="Q19" t="n">
        <v>1522.78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  <c r="N20" t="n">
        <v>0</v>
      </c>
      <c r="O20" t="n">
        <v>0</v>
      </c>
      <c r="P20" t="n">
        <v>24420</v>
      </c>
      <c r="Q20" t="n">
        <v>860.77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  <c r="N21" t="n">
        <v>0</v>
      </c>
      <c r="O21" t="n">
        <v>60</v>
      </c>
      <c r="P21" t="n">
        <v>24750</v>
      </c>
      <c r="Q21" t="n">
        <v>449.08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  <c r="N22" t="n">
        <v>0</v>
      </c>
      <c r="O22" t="n">
        <v>0</v>
      </c>
      <c r="P22" t="n">
        <v>8820</v>
      </c>
      <c r="Q22" t="n">
        <v>199.21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330</v>
      </c>
      <c r="Q23" t="n">
        <v>36.38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8.48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62014.21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0.99</v>
      </c>
      <c r="J5" t="n">
        <v>9.300000000000001</v>
      </c>
      <c r="K5" t="n">
        <v>104.93</v>
      </c>
      <c r="L5" t="n">
        <v>225237.6</v>
      </c>
      <c r="M5" t="n">
        <v>1093.2</v>
      </c>
      <c r="N5" t="n">
        <v>653.1</v>
      </c>
      <c r="O5" t="n">
        <v>9492</v>
      </c>
      <c r="P5" t="n">
        <v>718.2</v>
      </c>
      <c r="Q5" t="n">
        <v>8544.18</v>
      </c>
    </row>
    <row r="6">
      <c r="A6" t="n">
        <v>100</v>
      </c>
      <c r="B6" t="n">
        <v>64540.37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13626</v>
      </c>
      <c r="H6" t="n">
        <v>22264.2</v>
      </c>
      <c r="I6" t="n">
        <v>3.55</v>
      </c>
      <c r="J6" t="n">
        <v>11</v>
      </c>
      <c r="K6" t="n">
        <v>98.36</v>
      </c>
      <c r="L6" t="n">
        <v>222965.7</v>
      </c>
      <c r="M6" t="n">
        <v>3108</v>
      </c>
      <c r="N6" t="n">
        <v>2101.5</v>
      </c>
      <c r="O6" t="n">
        <v>30832.5</v>
      </c>
      <c r="P6" t="n">
        <v>4968</v>
      </c>
      <c r="Q6" t="n">
        <v>75028.17999999999</v>
      </c>
    </row>
    <row r="7">
      <c r="A7" t="n">
        <v>150</v>
      </c>
      <c r="B7" t="n">
        <v>62895.34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30663</v>
      </c>
      <c r="H7" t="n">
        <v>20695.5</v>
      </c>
      <c r="I7" t="n">
        <v>1.91</v>
      </c>
      <c r="J7" t="n">
        <v>9.1</v>
      </c>
      <c r="K7" t="n">
        <v>109.74</v>
      </c>
      <c r="L7" t="n">
        <v>294714</v>
      </c>
      <c r="M7" t="n">
        <v>14406</v>
      </c>
      <c r="N7" t="n">
        <v>2179.8</v>
      </c>
      <c r="O7" t="n">
        <v>31773</v>
      </c>
      <c r="P7" t="n">
        <v>8827.5</v>
      </c>
      <c r="Q7" t="n">
        <v>65675.98</v>
      </c>
    </row>
    <row r="8">
      <c r="A8" t="n">
        <v>200</v>
      </c>
      <c r="B8" t="n">
        <v>57226.23</v>
      </c>
      <c r="C8" t="n">
        <v>11196360</v>
      </c>
      <c r="D8" t="n">
        <v>6474695.04</v>
      </c>
      <c r="E8" t="n">
        <v>750397.23</v>
      </c>
      <c r="F8" t="n">
        <v>43.7</v>
      </c>
      <c r="G8" t="n">
        <v>107484</v>
      </c>
      <c r="H8" t="n">
        <v>34348.5</v>
      </c>
      <c r="I8" t="n">
        <v>2.21</v>
      </c>
      <c r="J8" t="n">
        <v>11.05</v>
      </c>
      <c r="K8" t="n">
        <v>103.04</v>
      </c>
      <c r="L8" t="n">
        <v>292406.4</v>
      </c>
      <c r="M8" t="n">
        <v>18958.5</v>
      </c>
      <c r="N8" t="n">
        <v>5262</v>
      </c>
      <c r="O8" t="n">
        <v>36342</v>
      </c>
      <c r="P8" t="n">
        <v>16108.2</v>
      </c>
      <c r="Q8" t="n">
        <v>67412.5</v>
      </c>
    </row>
    <row r="9">
      <c r="A9" t="n">
        <v>250</v>
      </c>
      <c r="B9" t="n">
        <v>56025.36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153484.5</v>
      </c>
      <c r="H9" t="n">
        <v>39180</v>
      </c>
      <c r="I9" t="n">
        <v>0.8</v>
      </c>
      <c r="J9" t="n">
        <v>9.5</v>
      </c>
      <c r="K9" t="n">
        <v>111.62</v>
      </c>
      <c r="L9" t="n">
        <v>371960.1</v>
      </c>
      <c r="M9" t="n">
        <v>19635</v>
      </c>
      <c r="N9" t="n">
        <v>3438</v>
      </c>
      <c r="O9" t="n">
        <v>33066</v>
      </c>
      <c r="P9" t="n">
        <v>26760</v>
      </c>
      <c r="Q9" t="n">
        <v>67387.3</v>
      </c>
    </row>
    <row r="10">
      <c r="A10" t="n">
        <v>300</v>
      </c>
      <c r="B10" t="n">
        <v>59424.39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171330</v>
      </c>
      <c r="H10" t="n">
        <v>30540</v>
      </c>
      <c r="I10" t="n">
        <v>1.74</v>
      </c>
      <c r="J10" t="n">
        <v>9</v>
      </c>
      <c r="K10" t="n">
        <v>118.32</v>
      </c>
      <c r="L10" t="n">
        <v>398444.1</v>
      </c>
      <c r="M10" t="n">
        <v>17977.5</v>
      </c>
      <c r="N10" t="n">
        <v>1380</v>
      </c>
      <c r="O10" t="n">
        <v>35280</v>
      </c>
      <c r="P10" t="n">
        <v>54111</v>
      </c>
      <c r="Q10" t="n">
        <v>73686.24000000001</v>
      </c>
    </row>
    <row r="11">
      <c r="A11" t="n">
        <v>350</v>
      </c>
      <c r="B11" t="n">
        <v>61695.18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2.7</v>
      </c>
      <c r="J11" t="n">
        <v>6</v>
      </c>
      <c r="K11" t="n">
        <v>96.14</v>
      </c>
      <c r="L11" t="n">
        <v>422190</v>
      </c>
      <c r="M11" t="n">
        <v>15093</v>
      </c>
      <c r="N11" t="n">
        <v>135</v>
      </c>
      <c r="O11" t="n">
        <v>41871</v>
      </c>
      <c r="P11" t="n">
        <v>64584</v>
      </c>
      <c r="Q11" t="n">
        <v>76502.02</v>
      </c>
    </row>
    <row r="12">
      <c r="A12" t="n">
        <v>400</v>
      </c>
      <c r="B12" t="n">
        <v>63851.31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0.93</v>
      </c>
      <c r="J12" t="n">
        <v>7</v>
      </c>
      <c r="K12" t="n">
        <v>101.04</v>
      </c>
      <c r="L12" t="n">
        <v>385860</v>
      </c>
      <c r="M12" t="n">
        <v>10659</v>
      </c>
      <c r="N12" t="n">
        <v>0</v>
      </c>
      <c r="O12" t="n">
        <v>43800</v>
      </c>
      <c r="P12" t="n">
        <v>66360</v>
      </c>
      <c r="Q12" t="n">
        <v>79175.62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63.62</v>
      </c>
      <c r="L13" t="n">
        <v>291750</v>
      </c>
      <c r="M13" t="n">
        <v>9360</v>
      </c>
      <c r="N13" t="n">
        <v>0</v>
      </c>
      <c r="O13" t="n">
        <v>32610</v>
      </c>
      <c r="P13" t="n">
        <v>64590</v>
      </c>
      <c r="Q13" t="n">
        <v>64598.1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2.92</v>
      </c>
      <c r="J14" t="n">
        <v>3</v>
      </c>
      <c r="K14" t="n">
        <v>16.52</v>
      </c>
      <c r="L14" t="n">
        <v>167010</v>
      </c>
      <c r="M14" t="n">
        <v>5820</v>
      </c>
      <c r="N14" t="n">
        <v>0</v>
      </c>
      <c r="O14" t="n">
        <v>10080</v>
      </c>
      <c r="P14" t="n">
        <v>55260</v>
      </c>
      <c r="Q14" t="n">
        <v>37441.8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10.85</v>
      </c>
      <c r="L15" t="n">
        <v>134460</v>
      </c>
      <c r="M15" t="n">
        <v>3060</v>
      </c>
      <c r="N15" t="n">
        <v>0</v>
      </c>
      <c r="O15" t="n">
        <v>2040</v>
      </c>
      <c r="P15" t="n">
        <v>45210</v>
      </c>
      <c r="Q15" t="n">
        <v>24457.81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  <c r="N16" t="n">
        <v>0</v>
      </c>
      <c r="O16" t="n">
        <v>1920</v>
      </c>
      <c r="P16" t="n">
        <v>33090</v>
      </c>
      <c r="Q16" t="n">
        <v>14229.67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  <c r="M17" t="n">
        <v>510</v>
      </c>
      <c r="N17" t="n">
        <v>0</v>
      </c>
      <c r="O17" t="n">
        <v>3540</v>
      </c>
      <c r="P17" t="n">
        <v>28380</v>
      </c>
      <c r="Q17" t="n">
        <v>5579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  <c r="N18" t="n">
        <v>0</v>
      </c>
      <c r="O18" t="n">
        <v>480</v>
      </c>
      <c r="P18" t="n">
        <v>35190</v>
      </c>
      <c r="Q18" t="n">
        <v>2822.81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  <c r="M19" t="n">
        <v>240</v>
      </c>
      <c r="N19" t="n">
        <v>0</v>
      </c>
      <c r="O19" t="n">
        <v>0</v>
      </c>
      <c r="P19" t="n">
        <v>33450</v>
      </c>
      <c r="Q19" t="n">
        <v>1522.78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  <c r="N20" t="n">
        <v>0</v>
      </c>
      <c r="O20" t="n">
        <v>0</v>
      </c>
      <c r="P20" t="n">
        <v>24420</v>
      </c>
      <c r="Q20" t="n">
        <v>860.77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  <c r="N21" t="n">
        <v>0</v>
      </c>
      <c r="O21" t="n">
        <v>60</v>
      </c>
      <c r="P21" t="n">
        <v>24750</v>
      </c>
      <c r="Q21" t="n">
        <v>449.08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  <c r="N22" t="n">
        <v>0</v>
      </c>
      <c r="O22" t="n">
        <v>0</v>
      </c>
      <c r="P22" t="n">
        <v>8820</v>
      </c>
      <c r="Q22" t="n">
        <v>199.21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330</v>
      </c>
      <c r="Q23" t="n">
        <v>36.38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8.48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173639781</v>
      </c>
      <c r="C5" t="n">
        <v>635744894.4</v>
      </c>
      <c r="D5" t="n">
        <v>1374246922.75</v>
      </c>
      <c r="E5" t="n">
        <v>255285710.1</v>
      </c>
      <c r="F5" t="n">
        <v>110834.22</v>
      </c>
      <c r="G5" t="n">
        <v>0</v>
      </c>
      <c r="H5" t="n">
        <v>111238920</v>
      </c>
      <c r="I5" t="n">
        <v>192864.43</v>
      </c>
      <c r="J5" t="n">
        <v>225785.4</v>
      </c>
      <c r="K5" t="n">
        <v>5094835.41</v>
      </c>
      <c r="L5" t="n">
        <v>40542768</v>
      </c>
      <c r="M5" t="n">
        <v>382620</v>
      </c>
      <c r="N5" t="n">
        <v>111027</v>
      </c>
      <c r="O5" t="n">
        <v>1613640</v>
      </c>
      <c r="P5" t="n">
        <v>46683</v>
      </c>
      <c r="Q5" t="n">
        <v>5126507.82</v>
      </c>
    </row>
    <row r="6">
      <c r="A6" t="n">
        <v>100</v>
      </c>
      <c r="B6" t="n">
        <v>180713030.4</v>
      </c>
      <c r="C6" t="n">
        <v>638824838.4</v>
      </c>
      <c r="D6" t="n">
        <v>1292599047.17</v>
      </c>
      <c r="E6" t="n">
        <v>280423728</v>
      </c>
      <c r="F6" t="n">
        <v>400003.2</v>
      </c>
      <c r="G6" t="n">
        <v>735804</v>
      </c>
      <c r="H6" t="n">
        <v>126905940</v>
      </c>
      <c r="I6" t="n">
        <v>689300.98</v>
      </c>
      <c r="J6" t="n">
        <v>267058</v>
      </c>
      <c r="K6" t="n">
        <v>4775871.05</v>
      </c>
      <c r="L6" t="n">
        <v>40133826</v>
      </c>
      <c r="M6" t="n">
        <v>1087800</v>
      </c>
      <c r="N6" t="n">
        <v>357255</v>
      </c>
      <c r="O6" t="n">
        <v>5241525</v>
      </c>
      <c r="P6" t="n">
        <v>322920</v>
      </c>
      <c r="Q6" t="n">
        <v>45016906.68</v>
      </c>
    </row>
    <row r="7">
      <c r="A7" t="n">
        <v>150</v>
      </c>
      <c r="B7" t="n">
        <v>176106949.2</v>
      </c>
      <c r="C7" t="n">
        <v>539911008</v>
      </c>
      <c r="D7" t="n">
        <v>1237255658.5</v>
      </c>
      <c r="E7" t="n">
        <v>261993969.45</v>
      </c>
      <c r="F7" t="n">
        <v>1600012.8</v>
      </c>
      <c r="G7" t="n">
        <v>1655802</v>
      </c>
      <c r="H7" t="n">
        <v>117964350</v>
      </c>
      <c r="I7" t="n">
        <v>371744.74</v>
      </c>
      <c r="J7" t="n">
        <v>220929.8</v>
      </c>
      <c r="K7" t="n">
        <v>5328341.22</v>
      </c>
      <c r="L7" t="n">
        <v>53048520</v>
      </c>
      <c r="M7" t="n">
        <v>5042100</v>
      </c>
      <c r="N7" t="n">
        <v>370566</v>
      </c>
      <c r="O7" t="n">
        <v>5401410</v>
      </c>
      <c r="P7" t="n">
        <v>573787.5</v>
      </c>
      <c r="Q7" t="n">
        <v>39405585.02</v>
      </c>
    </row>
    <row r="8">
      <c r="A8" t="n">
        <v>200</v>
      </c>
      <c r="B8" t="n">
        <v>160233444</v>
      </c>
      <c r="C8" t="n">
        <v>470247120</v>
      </c>
      <c r="D8" t="n">
        <v>1243141447.68</v>
      </c>
      <c r="E8" t="n">
        <v>258887044.35</v>
      </c>
      <c r="F8" t="n">
        <v>1820847.9</v>
      </c>
      <c r="G8" t="n">
        <v>5804136</v>
      </c>
      <c r="H8" t="n">
        <v>195786450</v>
      </c>
      <c r="I8" t="n">
        <v>428846.59</v>
      </c>
      <c r="J8" t="n">
        <v>268271.9</v>
      </c>
      <c r="K8" t="n">
        <v>5003210.24</v>
      </c>
      <c r="L8" t="n">
        <v>52633152</v>
      </c>
      <c r="M8" t="n">
        <v>6635475</v>
      </c>
      <c r="N8" t="n">
        <v>894540</v>
      </c>
      <c r="O8" t="n">
        <v>6178140</v>
      </c>
      <c r="P8" t="n">
        <v>1047033</v>
      </c>
      <c r="Q8" t="n">
        <v>40447499.36</v>
      </c>
    </row>
    <row r="9">
      <c r="A9" t="n">
        <v>250</v>
      </c>
      <c r="B9" t="n">
        <v>156871008</v>
      </c>
      <c r="C9" t="n">
        <v>423571680</v>
      </c>
      <c r="D9" t="n">
        <v>1221684456.96</v>
      </c>
      <c r="E9" t="n">
        <v>281696560.65</v>
      </c>
      <c r="F9" t="n">
        <v>1666680</v>
      </c>
      <c r="G9" t="n">
        <v>8288163</v>
      </c>
      <c r="H9" t="n">
        <v>223326000</v>
      </c>
      <c r="I9" t="n">
        <v>155961.87</v>
      </c>
      <c r="J9" t="n">
        <v>230641</v>
      </c>
      <c r="K9" t="n">
        <v>5419675.05</v>
      </c>
      <c r="L9" t="n">
        <v>66952818</v>
      </c>
      <c r="M9" t="n">
        <v>6872250</v>
      </c>
      <c r="N9" t="n">
        <v>584460</v>
      </c>
      <c r="O9" t="n">
        <v>5621220</v>
      </c>
      <c r="P9" t="n">
        <v>1739400</v>
      </c>
      <c r="Q9" t="n">
        <v>40432381.8</v>
      </c>
    </row>
    <row r="10">
      <c r="A10" t="n">
        <v>300</v>
      </c>
      <c r="B10" t="n">
        <v>166388292</v>
      </c>
      <c r="C10" t="n">
        <v>389152512</v>
      </c>
      <c r="D10" t="n">
        <v>1216061890.56</v>
      </c>
      <c r="E10" t="n">
        <v>285982920</v>
      </c>
      <c r="F10" t="n">
        <v>1083342</v>
      </c>
      <c r="G10" t="n">
        <v>9251820</v>
      </c>
      <c r="H10" t="n">
        <v>174078000</v>
      </c>
      <c r="I10" t="n">
        <v>337949.76</v>
      </c>
      <c r="J10" t="n">
        <v>218502</v>
      </c>
      <c r="K10" t="n">
        <v>5745145.92</v>
      </c>
      <c r="L10" t="n">
        <v>71719938</v>
      </c>
      <c r="M10" t="n">
        <v>6292125</v>
      </c>
      <c r="N10" t="n">
        <v>234600</v>
      </c>
      <c r="O10" t="n">
        <v>5997600</v>
      </c>
      <c r="P10" t="n">
        <v>3517215</v>
      </c>
      <c r="Q10" t="n">
        <v>44211746.16</v>
      </c>
    </row>
    <row r="11">
      <c r="A11" t="n">
        <v>350</v>
      </c>
      <c r="B11" t="n">
        <v>172746504</v>
      </c>
      <c r="C11" t="n">
        <v>315022176</v>
      </c>
      <c r="D11" t="n">
        <v>1016660139.26</v>
      </c>
      <c r="E11" t="n">
        <v>300420486.9</v>
      </c>
      <c r="F11" t="n">
        <v>958341</v>
      </c>
      <c r="G11" t="n">
        <v>9277740</v>
      </c>
      <c r="H11" t="n">
        <v>134406000</v>
      </c>
      <c r="I11" t="n">
        <v>523530.79</v>
      </c>
      <c r="J11" t="n">
        <v>145668</v>
      </c>
      <c r="K11" t="n">
        <v>4668149.56</v>
      </c>
      <c r="L11" t="n">
        <v>75994200</v>
      </c>
      <c r="M11" t="n">
        <v>5282550</v>
      </c>
      <c r="N11" t="n">
        <v>22950</v>
      </c>
      <c r="O11" t="n">
        <v>7118070</v>
      </c>
      <c r="P11" t="n">
        <v>4197960</v>
      </c>
      <c r="Q11" t="n">
        <v>45901213.92</v>
      </c>
    </row>
    <row r="12">
      <c r="A12" t="n">
        <v>400</v>
      </c>
      <c r="B12" t="n">
        <v>178783668</v>
      </c>
      <c r="C12" t="n">
        <v>294573888</v>
      </c>
      <c r="D12" t="n">
        <v>980822836.22</v>
      </c>
      <c r="E12" t="n">
        <v>293424363</v>
      </c>
      <c r="F12" t="n">
        <v>916674</v>
      </c>
      <c r="G12" t="n">
        <v>9083340</v>
      </c>
      <c r="H12" t="n">
        <v>33174000</v>
      </c>
      <c r="I12" t="n">
        <v>180045.65</v>
      </c>
      <c r="J12" t="n">
        <v>169946</v>
      </c>
      <c r="K12" t="n">
        <v>4906243.91</v>
      </c>
      <c r="L12" t="n">
        <v>69454800</v>
      </c>
      <c r="M12" t="n">
        <v>3730650</v>
      </c>
      <c r="N12" t="n">
        <v>0</v>
      </c>
      <c r="O12" t="n">
        <v>7446000</v>
      </c>
      <c r="P12" t="n">
        <v>4313400</v>
      </c>
      <c r="Q12" t="n">
        <v>47505374.64</v>
      </c>
    </row>
    <row r="13">
      <c r="A13" t="n">
        <v>450</v>
      </c>
      <c r="B13" t="n">
        <v>145866672</v>
      </c>
      <c r="C13" t="n">
        <v>219025296</v>
      </c>
      <c r="D13" t="n">
        <v>746974597.25</v>
      </c>
      <c r="E13" t="n">
        <v>211639780.8</v>
      </c>
      <c r="F13" t="n">
        <v>1083342</v>
      </c>
      <c r="G13" t="n">
        <v>7047000</v>
      </c>
      <c r="H13" t="n">
        <v>23769000</v>
      </c>
      <c r="I13" t="n">
        <v>0</v>
      </c>
      <c r="J13" t="n">
        <v>218502</v>
      </c>
      <c r="K13" t="n">
        <v>3088962.77</v>
      </c>
      <c r="L13" t="n">
        <v>52515000</v>
      </c>
      <c r="M13" t="n">
        <v>3276000</v>
      </c>
      <c r="N13" t="n">
        <v>0</v>
      </c>
      <c r="O13" t="n">
        <v>5543700</v>
      </c>
      <c r="P13" t="n">
        <v>4198350</v>
      </c>
      <c r="Q13" t="n">
        <v>38758858.56</v>
      </c>
    </row>
    <row r="14">
      <c r="A14" t="n">
        <v>500</v>
      </c>
      <c r="B14" t="n">
        <v>84546000</v>
      </c>
      <c r="C14" t="n">
        <v>90874224</v>
      </c>
      <c r="D14" t="n">
        <v>317266025.47</v>
      </c>
      <c r="E14" t="n">
        <v>101111095.8</v>
      </c>
      <c r="F14" t="n">
        <v>833340</v>
      </c>
      <c r="G14" t="n">
        <v>3934980</v>
      </c>
      <c r="H14" t="n">
        <v>30951000</v>
      </c>
      <c r="I14" t="n">
        <v>566357.1800000001</v>
      </c>
      <c r="J14" t="n">
        <v>72834</v>
      </c>
      <c r="K14" t="n">
        <v>802339.34</v>
      </c>
      <c r="L14" t="n">
        <v>30061800</v>
      </c>
      <c r="M14" t="n">
        <v>2037000</v>
      </c>
      <c r="N14" t="n">
        <v>0</v>
      </c>
      <c r="O14" t="n">
        <v>1713600</v>
      </c>
      <c r="P14" t="n">
        <v>3591900</v>
      </c>
      <c r="Q14" t="n">
        <v>22465080</v>
      </c>
    </row>
    <row r="15">
      <c r="A15" t="n">
        <v>550</v>
      </c>
      <c r="B15" t="n">
        <v>55227312</v>
      </c>
      <c r="C15" t="n">
        <v>49787136</v>
      </c>
      <c r="D15" t="n">
        <v>176323682.3</v>
      </c>
      <c r="E15" t="n">
        <v>44621427.15</v>
      </c>
      <c r="F15" t="n">
        <v>416670</v>
      </c>
      <c r="G15" t="n">
        <v>3270780</v>
      </c>
      <c r="H15" t="n">
        <v>20520000</v>
      </c>
      <c r="I15" t="n">
        <v>0</v>
      </c>
      <c r="J15" t="n">
        <v>72834</v>
      </c>
      <c r="K15" t="n">
        <v>526638.38</v>
      </c>
      <c r="L15" t="n">
        <v>24202800</v>
      </c>
      <c r="M15" t="n">
        <v>1071000</v>
      </c>
      <c r="N15" t="n">
        <v>0</v>
      </c>
      <c r="O15" t="n">
        <v>346800</v>
      </c>
      <c r="P15" t="n">
        <v>2938650</v>
      </c>
      <c r="Q15" t="n">
        <v>14674685.76</v>
      </c>
    </row>
    <row r="16">
      <c r="A16" t="n">
        <v>600</v>
      </c>
      <c r="B16" t="n">
        <v>32131512</v>
      </c>
      <c r="C16" t="n">
        <v>23136624</v>
      </c>
      <c r="D16" t="n">
        <v>83102976</v>
      </c>
      <c r="E16" t="n">
        <v>28062524.25</v>
      </c>
      <c r="F16" t="n">
        <v>291669</v>
      </c>
      <c r="G16" t="n">
        <v>1950480</v>
      </c>
      <c r="H16" t="n">
        <v>4788000</v>
      </c>
      <c r="I16" t="n">
        <v>0</v>
      </c>
      <c r="J16" t="n">
        <v>0</v>
      </c>
      <c r="K16" t="n">
        <v>194224</v>
      </c>
      <c r="L16" t="n">
        <v>12528000</v>
      </c>
      <c r="M16" t="n">
        <v>787500</v>
      </c>
      <c r="N16" t="n">
        <v>0</v>
      </c>
      <c r="O16" t="n">
        <v>326400</v>
      </c>
      <c r="P16" t="n">
        <v>2150850</v>
      </c>
      <c r="Q16" t="n">
        <v>8537801.76</v>
      </c>
    </row>
    <row r="17">
      <c r="A17" t="n">
        <v>650</v>
      </c>
      <c r="B17" t="n">
        <v>12597732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797040</v>
      </c>
      <c r="H17" t="n">
        <v>4788000</v>
      </c>
      <c r="I17" t="n">
        <v>194224</v>
      </c>
      <c r="J17" t="n">
        <v>0</v>
      </c>
      <c r="K17" t="n">
        <v>0</v>
      </c>
      <c r="L17" t="n">
        <v>5940000</v>
      </c>
      <c r="M17" t="n">
        <v>178500</v>
      </c>
      <c r="N17" t="n">
        <v>0</v>
      </c>
      <c r="O17" t="n">
        <v>601800</v>
      </c>
      <c r="P17" t="n">
        <v>1844700</v>
      </c>
      <c r="Q17" t="n">
        <v>3347397.36</v>
      </c>
    </row>
    <row r="18">
      <c r="A18" t="n">
        <v>700</v>
      </c>
      <c r="B18" t="n">
        <v>6374088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855000</v>
      </c>
      <c r="I18" t="n">
        <v>0</v>
      </c>
      <c r="J18" t="n">
        <v>0</v>
      </c>
      <c r="K18" t="n">
        <v>0</v>
      </c>
      <c r="L18" t="n">
        <v>2435400</v>
      </c>
      <c r="M18" t="n">
        <v>105000</v>
      </c>
      <c r="N18" t="n">
        <v>0</v>
      </c>
      <c r="O18" t="n">
        <v>81600</v>
      </c>
      <c r="P18" t="n">
        <v>2287350</v>
      </c>
      <c r="Q18" t="n">
        <v>1693686.24</v>
      </c>
    </row>
    <row r="19">
      <c r="A19" t="n">
        <v>750</v>
      </c>
      <c r="B19" t="n">
        <v>3438540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831600</v>
      </c>
      <c r="M19" t="n">
        <v>84000</v>
      </c>
      <c r="N19" t="n">
        <v>0</v>
      </c>
      <c r="O19" t="n">
        <v>0</v>
      </c>
      <c r="P19" t="n">
        <v>2174250</v>
      </c>
      <c r="Q19" t="n">
        <v>913669.2</v>
      </c>
    </row>
    <row r="20">
      <c r="A20" t="n">
        <v>800</v>
      </c>
      <c r="B20" t="n">
        <v>1943676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340200</v>
      </c>
      <c r="M20" t="n">
        <v>52500</v>
      </c>
      <c r="N20" t="n">
        <v>0</v>
      </c>
      <c r="O20" t="n">
        <v>0</v>
      </c>
      <c r="P20" t="n">
        <v>1587300</v>
      </c>
      <c r="Q20" t="n">
        <v>516462.48</v>
      </c>
    </row>
    <row r="21">
      <c r="A21" t="n">
        <v>850</v>
      </c>
      <c r="B21" t="n">
        <v>1014048</v>
      </c>
      <c r="C21" t="n">
        <v>296352</v>
      </c>
      <c r="D21" t="n">
        <v>1064448</v>
      </c>
      <c r="E21" t="n">
        <v>0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0</v>
      </c>
      <c r="L21" t="n">
        <v>297000</v>
      </c>
      <c r="M21" t="n">
        <v>73500</v>
      </c>
      <c r="N21" t="n">
        <v>0</v>
      </c>
      <c r="O21" t="n">
        <v>10200</v>
      </c>
      <c r="P21" t="n">
        <v>1608750</v>
      </c>
      <c r="Q21" t="n">
        <v>269447.04</v>
      </c>
    </row>
    <row r="22">
      <c r="A22" t="n">
        <v>900</v>
      </c>
      <c r="B22" t="n">
        <v>449820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10500</v>
      </c>
      <c r="N22" t="n">
        <v>0</v>
      </c>
      <c r="O22" t="n">
        <v>0</v>
      </c>
      <c r="P22" t="n">
        <v>573300</v>
      </c>
      <c r="Q22" t="n">
        <v>119523.6</v>
      </c>
    </row>
    <row r="23">
      <c r="A23" t="n">
        <v>950</v>
      </c>
      <c r="B23" t="n">
        <v>82152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  <c r="N23" t="n">
        <v>0</v>
      </c>
      <c r="O23" t="n">
        <v>0</v>
      </c>
      <c r="P23" t="n">
        <v>21450</v>
      </c>
      <c r="Q23" t="n">
        <v>21828.96</v>
      </c>
    </row>
    <row r="24">
      <c r="A24" t="n">
        <v>1000</v>
      </c>
      <c r="B24" t="n">
        <v>19152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5088.96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1553.67</v>
      </c>
      <c r="C4" t="n">
        <v>1191960</v>
      </c>
      <c r="D4" t="n">
        <v>936540</v>
      </c>
      <c r="E4" t="n">
        <v>1103400</v>
      </c>
      <c r="F4" t="n">
        <v>16</v>
      </c>
      <c r="G4" t="n">
        <v>20490</v>
      </c>
      <c r="H4" t="n">
        <v>480</v>
      </c>
      <c r="I4" t="n">
        <v>0</v>
      </c>
      <c r="J4" t="n">
        <v>2</v>
      </c>
      <c r="K4" t="n">
        <v>29</v>
      </c>
      <c r="L4" t="n">
        <v>53190</v>
      </c>
      <c r="M4" t="n">
        <v>24780</v>
      </c>
      <c r="N4" t="n">
        <v>3030</v>
      </c>
      <c r="O4" t="n">
        <v>11640</v>
      </c>
      <c r="P4" t="n">
        <v>570</v>
      </c>
      <c r="Q4" t="n">
        <v>1584.74</v>
      </c>
    </row>
    <row r="5">
      <c r="A5" t="n">
        <v>50</v>
      </c>
      <c r="B5" t="n">
        <v>3534.39</v>
      </c>
      <c r="C5" t="n">
        <v>1552824</v>
      </c>
      <c r="D5" t="n">
        <v>1220076</v>
      </c>
      <c r="E5" t="n">
        <v>1668600</v>
      </c>
      <c r="F5" t="n">
        <v>17</v>
      </c>
      <c r="G5" t="n">
        <v>16890</v>
      </c>
      <c r="H5" t="n">
        <v>1680</v>
      </c>
      <c r="I5" t="n">
        <v>1</v>
      </c>
      <c r="J5" t="n">
        <v>3</v>
      </c>
      <c r="K5" t="n">
        <v>38</v>
      </c>
      <c r="L5" t="n">
        <v>69780</v>
      </c>
      <c r="M5" t="n">
        <v>37230</v>
      </c>
      <c r="N5" t="n">
        <v>4200</v>
      </c>
      <c r="O5" t="n">
        <v>11160</v>
      </c>
      <c r="P5" t="n">
        <v>900</v>
      </c>
      <c r="Q5" t="n">
        <v>3605.08</v>
      </c>
    </row>
    <row r="6">
      <c r="A6" t="n">
        <v>100</v>
      </c>
      <c r="B6" t="n">
        <v>8940.42</v>
      </c>
      <c r="C6" t="n">
        <v>2203992</v>
      </c>
      <c r="D6" t="n">
        <v>1731708</v>
      </c>
      <c r="E6" t="n">
        <v>1750500</v>
      </c>
      <c r="F6" t="n">
        <v>24</v>
      </c>
      <c r="G6" t="n">
        <v>33360</v>
      </c>
      <c r="H6" t="n">
        <v>1980</v>
      </c>
      <c r="I6" t="n">
        <v>0</v>
      </c>
      <c r="J6" t="n">
        <v>2</v>
      </c>
      <c r="K6" t="n">
        <v>54</v>
      </c>
      <c r="L6" t="n">
        <v>97290</v>
      </c>
      <c r="M6" t="n">
        <v>22560</v>
      </c>
      <c r="N6" t="n">
        <v>4170</v>
      </c>
      <c r="O6" t="n">
        <v>14400</v>
      </c>
      <c r="P6" t="n">
        <v>1260</v>
      </c>
      <c r="Q6" t="n">
        <v>9119.23</v>
      </c>
    </row>
    <row r="7">
      <c r="A7" t="n">
        <v>150</v>
      </c>
      <c r="B7" t="n">
        <v>17729.64</v>
      </c>
      <c r="C7" t="n">
        <v>2701944</v>
      </c>
      <c r="D7" t="n">
        <v>2122956</v>
      </c>
      <c r="E7" t="n">
        <v>1598400</v>
      </c>
      <c r="F7" t="n">
        <v>18</v>
      </c>
      <c r="G7" t="n">
        <v>55500</v>
      </c>
      <c r="H7" t="n">
        <v>3330</v>
      </c>
      <c r="I7" t="n">
        <v>1</v>
      </c>
      <c r="J7" t="n">
        <v>1</v>
      </c>
      <c r="K7" t="n">
        <v>61</v>
      </c>
      <c r="L7" t="n">
        <v>139830</v>
      </c>
      <c r="M7" t="n">
        <v>19710</v>
      </c>
      <c r="N7" t="n">
        <v>14370</v>
      </c>
      <c r="O7" t="n">
        <v>17070</v>
      </c>
      <c r="P7" t="n">
        <v>1680</v>
      </c>
      <c r="Q7" t="n">
        <v>18084.23</v>
      </c>
    </row>
    <row r="8">
      <c r="A8" t="n">
        <v>200</v>
      </c>
      <c r="B8" t="n">
        <v>19111.77</v>
      </c>
      <c r="C8" t="n">
        <v>2825424</v>
      </c>
      <c r="D8" t="n">
        <v>2219976</v>
      </c>
      <c r="E8" t="n">
        <v>1526400</v>
      </c>
      <c r="F8" t="n">
        <v>15</v>
      </c>
      <c r="G8" t="n">
        <v>57750</v>
      </c>
      <c r="H8" t="n">
        <v>9690</v>
      </c>
      <c r="I8" t="n">
        <v>0</v>
      </c>
      <c r="J8" t="n">
        <v>7</v>
      </c>
      <c r="K8" t="n">
        <v>50</v>
      </c>
      <c r="L8" t="n">
        <v>139860</v>
      </c>
      <c r="M8" t="n">
        <v>10590</v>
      </c>
      <c r="N8" t="n">
        <v>22080</v>
      </c>
      <c r="O8" t="n">
        <v>21750</v>
      </c>
      <c r="P8" t="n">
        <v>2490</v>
      </c>
      <c r="Q8" t="n">
        <v>19494.01</v>
      </c>
    </row>
    <row r="9">
      <c r="A9" t="n">
        <v>250</v>
      </c>
      <c r="B9" t="n">
        <v>18247.95</v>
      </c>
      <c r="C9" t="n">
        <v>3084480</v>
      </c>
      <c r="D9" t="n">
        <v>2423520</v>
      </c>
      <c r="E9" t="n">
        <v>1612800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60</v>
      </c>
      <c r="L9" t="n">
        <v>166470</v>
      </c>
      <c r="M9" t="n">
        <v>5040</v>
      </c>
      <c r="N9" t="n">
        <v>11250</v>
      </c>
      <c r="O9" t="n">
        <v>20130</v>
      </c>
      <c r="P9" t="n">
        <v>3450</v>
      </c>
      <c r="Q9" t="n">
        <v>18612.91</v>
      </c>
    </row>
    <row r="10">
      <c r="A10" t="n">
        <v>300</v>
      </c>
      <c r="B10" t="n">
        <v>19331.37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46</v>
      </c>
      <c r="L10" t="n">
        <v>180270</v>
      </c>
      <c r="M10" t="n">
        <v>4530</v>
      </c>
      <c r="N10" t="n">
        <v>3450</v>
      </c>
      <c r="O10" t="n">
        <v>20520</v>
      </c>
      <c r="P10" t="n">
        <v>4890</v>
      </c>
      <c r="Q10" t="n">
        <v>19718</v>
      </c>
    </row>
    <row r="11">
      <c r="A11" t="n">
        <v>350</v>
      </c>
      <c r="B11" t="n">
        <v>23684.85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89460</v>
      </c>
      <c r="H11" t="n">
        <v>17550</v>
      </c>
      <c r="I11" t="n">
        <v>1</v>
      </c>
      <c r="J11" t="n">
        <v>3</v>
      </c>
      <c r="K11" t="n">
        <v>50</v>
      </c>
      <c r="L11" t="n">
        <v>240060</v>
      </c>
      <c r="M11" t="n">
        <v>4560</v>
      </c>
      <c r="N11" t="n">
        <v>270</v>
      </c>
      <c r="O11" t="n">
        <v>21690</v>
      </c>
      <c r="P11" t="n">
        <v>7530</v>
      </c>
      <c r="Q11" t="n">
        <v>24158.55</v>
      </c>
    </row>
    <row r="12">
      <c r="A12" t="n">
        <v>400</v>
      </c>
      <c r="B12" t="n">
        <v>30073.5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70</v>
      </c>
      <c r="L12" t="n">
        <v>249780</v>
      </c>
      <c r="M12" t="n">
        <v>4680</v>
      </c>
      <c r="N12" t="n">
        <v>0</v>
      </c>
      <c r="O12" t="n">
        <v>16560</v>
      </c>
      <c r="P12" t="n">
        <v>11010</v>
      </c>
      <c r="Q12" t="n">
        <v>30674.97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56</v>
      </c>
      <c r="L13" t="n">
        <v>201150</v>
      </c>
      <c r="M13" t="n">
        <v>5010</v>
      </c>
      <c r="N13" t="n">
        <v>0</v>
      </c>
      <c r="O13" t="n">
        <v>18780</v>
      </c>
      <c r="P13" t="n">
        <v>14550</v>
      </c>
      <c r="Q13" t="n">
        <v>30875.74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12</v>
      </c>
      <c r="L14" t="n">
        <v>83700</v>
      </c>
      <c r="M14" t="n">
        <v>3210</v>
      </c>
      <c r="N14" t="n">
        <v>0</v>
      </c>
      <c r="O14" t="n">
        <v>8460</v>
      </c>
      <c r="P14" t="n">
        <v>15570</v>
      </c>
      <c r="Q14" t="n">
        <v>22567.38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3</v>
      </c>
      <c r="L15" t="n">
        <v>36450</v>
      </c>
      <c r="M15" t="n">
        <v>1890</v>
      </c>
      <c r="N15" t="n">
        <v>0</v>
      </c>
      <c r="O15" t="n">
        <v>1980</v>
      </c>
      <c r="P15" t="n">
        <v>14010</v>
      </c>
      <c r="Q15" t="n">
        <v>12060.87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  <c r="M16" t="n">
        <v>1770</v>
      </c>
      <c r="N16" t="n">
        <v>0</v>
      </c>
      <c r="O16" t="n">
        <v>1920</v>
      </c>
      <c r="P16" t="n">
        <v>11940</v>
      </c>
      <c r="Q16" t="n">
        <v>5257.39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  <c r="N17" t="n">
        <v>0</v>
      </c>
      <c r="O17" t="n">
        <v>3540</v>
      </c>
      <c r="P17" t="n">
        <v>12570</v>
      </c>
      <c r="Q17" t="n">
        <v>1512.77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  <c r="N18" t="n">
        <v>0</v>
      </c>
      <c r="O18" t="n">
        <v>480</v>
      </c>
      <c r="P18" t="n">
        <v>24300</v>
      </c>
      <c r="Q18" t="n">
        <v>585.04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150</v>
      </c>
      <c r="N19" t="n">
        <v>0</v>
      </c>
      <c r="O19" t="n">
        <v>0</v>
      </c>
      <c r="P19" t="n">
        <v>19560</v>
      </c>
      <c r="Q19" t="n">
        <v>249.15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  <c r="N20" t="n">
        <v>0</v>
      </c>
      <c r="O20" t="n">
        <v>0</v>
      </c>
      <c r="P20" t="n">
        <v>15510</v>
      </c>
      <c r="Q20" t="n">
        <v>154.77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  <c r="N21" t="n">
        <v>0</v>
      </c>
      <c r="O21" t="n">
        <v>60</v>
      </c>
      <c r="P21" t="n">
        <v>20700</v>
      </c>
      <c r="Q21" t="n">
        <v>121.18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  <c r="N22" t="n">
        <v>0</v>
      </c>
      <c r="O22" t="n">
        <v>0</v>
      </c>
      <c r="P22" t="n">
        <v>7830</v>
      </c>
      <c r="Q22" t="n">
        <v>49.3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330</v>
      </c>
      <c r="Q23" t="n">
        <v>13.49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1.47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1590.48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12.58</v>
      </c>
      <c r="L5" t="n">
        <v>14653.8</v>
      </c>
      <c r="M5" t="n">
        <v>744.6</v>
      </c>
      <c r="N5" t="n">
        <v>42</v>
      </c>
      <c r="O5" t="n">
        <v>558</v>
      </c>
      <c r="P5" t="n">
        <v>18</v>
      </c>
      <c r="Q5" t="n">
        <v>180.25</v>
      </c>
    </row>
    <row r="6">
      <c r="A6" t="n">
        <v>100</v>
      </c>
      <c r="B6" t="n">
        <v>7152.34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1668</v>
      </c>
      <c r="H6" t="n">
        <v>1128.6</v>
      </c>
      <c r="I6" t="n">
        <v>0</v>
      </c>
      <c r="J6" t="n">
        <v>1</v>
      </c>
      <c r="K6" t="n">
        <v>27.38</v>
      </c>
      <c r="L6" t="n">
        <v>35997.3</v>
      </c>
      <c r="M6" t="n">
        <v>1804.8</v>
      </c>
      <c r="N6" t="n">
        <v>208.5</v>
      </c>
      <c r="O6" t="n">
        <v>3600</v>
      </c>
      <c r="P6" t="n">
        <v>189</v>
      </c>
      <c r="Q6" t="n">
        <v>6839.42</v>
      </c>
    </row>
    <row r="7">
      <c r="A7" t="n">
        <v>150</v>
      </c>
      <c r="B7" t="n">
        <v>16843.16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8325</v>
      </c>
      <c r="H7" t="n">
        <v>2430.9</v>
      </c>
      <c r="I7" t="n">
        <v>0.64</v>
      </c>
      <c r="J7" t="n">
        <v>0.7</v>
      </c>
      <c r="K7" t="n">
        <v>38.92</v>
      </c>
      <c r="L7" t="n">
        <v>83898</v>
      </c>
      <c r="M7" t="n">
        <v>6898.5</v>
      </c>
      <c r="N7" t="n">
        <v>1005.9</v>
      </c>
      <c r="O7" t="n">
        <v>5974.5</v>
      </c>
      <c r="P7" t="n">
        <v>420</v>
      </c>
      <c r="Q7" t="n">
        <v>14467.39</v>
      </c>
    </row>
    <row r="8">
      <c r="A8" t="n">
        <v>200</v>
      </c>
      <c r="B8" t="n">
        <v>19111.77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37537.5</v>
      </c>
      <c r="H8" t="n">
        <v>8236.5</v>
      </c>
      <c r="I8" t="n">
        <v>0</v>
      </c>
      <c r="J8" t="n">
        <v>5.95</v>
      </c>
      <c r="K8" t="n">
        <v>36.8</v>
      </c>
      <c r="L8" t="n">
        <v>99300.60000000001</v>
      </c>
      <c r="M8" t="n">
        <v>5824.5</v>
      </c>
      <c r="N8" t="n">
        <v>4416</v>
      </c>
      <c r="O8" t="n">
        <v>9787.5</v>
      </c>
      <c r="P8" t="n">
        <v>946.2</v>
      </c>
      <c r="Q8" t="n">
        <v>18519.31</v>
      </c>
    </row>
    <row r="9">
      <c r="A9" t="n">
        <v>250</v>
      </c>
      <c r="B9" t="n">
        <v>18247.95</v>
      </c>
      <c r="C9" t="n">
        <v>3084480</v>
      </c>
      <c r="D9" t="n">
        <v>1946086.56</v>
      </c>
      <c r="E9" t="n">
        <v>431746.56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48.18</v>
      </c>
      <c r="L9" t="n">
        <v>134840.7</v>
      </c>
      <c r="M9" t="n">
        <v>3528</v>
      </c>
      <c r="N9" t="n">
        <v>3375</v>
      </c>
      <c r="O9" t="n">
        <v>11071.5</v>
      </c>
      <c r="P9" t="n">
        <v>1725</v>
      </c>
      <c r="Q9" t="n">
        <v>18054.52</v>
      </c>
    </row>
    <row r="10">
      <c r="A10" t="n">
        <v>300</v>
      </c>
      <c r="B10" t="n">
        <v>19331.37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40.02</v>
      </c>
      <c r="L10" t="n">
        <v>160440.3</v>
      </c>
      <c r="M10" t="n">
        <v>3850.5</v>
      </c>
      <c r="N10" t="n">
        <v>1380</v>
      </c>
      <c r="O10" t="n">
        <v>14364</v>
      </c>
      <c r="P10" t="n">
        <v>4156.5</v>
      </c>
      <c r="Q10" t="n">
        <v>19718</v>
      </c>
    </row>
    <row r="11">
      <c r="A11" t="n">
        <v>350</v>
      </c>
      <c r="B11" t="n">
        <v>23684.85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89460</v>
      </c>
      <c r="H11" t="n">
        <v>17550</v>
      </c>
      <c r="I11" t="n">
        <v>0.9</v>
      </c>
      <c r="J11" t="n">
        <v>3</v>
      </c>
      <c r="K11" t="n">
        <v>44.92</v>
      </c>
      <c r="L11" t="n">
        <v>240060</v>
      </c>
      <c r="M11" t="n">
        <v>4104</v>
      </c>
      <c r="N11" t="n">
        <v>135</v>
      </c>
      <c r="O11" t="n">
        <v>18436.5</v>
      </c>
      <c r="P11" t="n">
        <v>6777</v>
      </c>
      <c r="Q11" t="n">
        <v>24158.55</v>
      </c>
    </row>
    <row r="12">
      <c r="A12" t="n">
        <v>400</v>
      </c>
      <c r="B12" t="n">
        <v>30073.5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64.89</v>
      </c>
      <c r="L12" t="n">
        <v>249780</v>
      </c>
      <c r="M12" t="n">
        <v>4446</v>
      </c>
      <c r="N12" t="n">
        <v>0</v>
      </c>
      <c r="O12" t="n">
        <v>16560</v>
      </c>
      <c r="P12" t="n">
        <v>11010</v>
      </c>
      <c r="Q12" t="n">
        <v>30674.97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53.17</v>
      </c>
      <c r="L13" t="n">
        <v>201150</v>
      </c>
      <c r="M13" t="n">
        <v>5010</v>
      </c>
      <c r="N13" t="n">
        <v>0</v>
      </c>
      <c r="O13" t="n">
        <v>18780</v>
      </c>
      <c r="P13" t="n">
        <v>14550</v>
      </c>
      <c r="Q13" t="n">
        <v>30875.74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11.66</v>
      </c>
      <c r="L14" t="n">
        <v>83700</v>
      </c>
      <c r="M14" t="n">
        <v>3210</v>
      </c>
      <c r="N14" t="n">
        <v>0</v>
      </c>
      <c r="O14" t="n">
        <v>8460</v>
      </c>
      <c r="P14" t="n">
        <v>15570</v>
      </c>
      <c r="Q14" t="n">
        <v>22567.38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2.96</v>
      </c>
      <c r="L15" t="n">
        <v>36450</v>
      </c>
      <c r="M15" t="n">
        <v>1890</v>
      </c>
      <c r="N15" t="n">
        <v>0</v>
      </c>
      <c r="O15" t="n">
        <v>1980</v>
      </c>
      <c r="P15" t="n">
        <v>14010</v>
      </c>
      <c r="Q15" t="n">
        <v>12060.87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  <c r="M16" t="n">
        <v>1770</v>
      </c>
      <c r="N16" t="n">
        <v>0</v>
      </c>
      <c r="O16" t="n">
        <v>1920</v>
      </c>
      <c r="P16" t="n">
        <v>11940</v>
      </c>
      <c r="Q16" t="n">
        <v>5257.39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  <c r="N17" t="n">
        <v>0</v>
      </c>
      <c r="O17" t="n">
        <v>3540</v>
      </c>
      <c r="P17" t="n">
        <v>12570</v>
      </c>
      <c r="Q17" t="n">
        <v>1512.77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  <c r="N18" t="n">
        <v>0</v>
      </c>
      <c r="O18" t="n">
        <v>480</v>
      </c>
      <c r="P18" t="n">
        <v>24300</v>
      </c>
      <c r="Q18" t="n">
        <v>585.04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150</v>
      </c>
      <c r="N19" t="n">
        <v>0</v>
      </c>
      <c r="O19" t="n">
        <v>0</v>
      </c>
      <c r="P19" t="n">
        <v>19560</v>
      </c>
      <c r="Q19" t="n">
        <v>249.15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  <c r="N20" t="n">
        <v>0</v>
      </c>
      <c r="O20" t="n">
        <v>0</v>
      </c>
      <c r="P20" t="n">
        <v>15510</v>
      </c>
      <c r="Q20" t="n">
        <v>154.77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  <c r="N21" t="n">
        <v>0</v>
      </c>
      <c r="O21" t="n">
        <v>60</v>
      </c>
      <c r="P21" t="n">
        <v>20700</v>
      </c>
      <c r="Q21" t="n">
        <v>121.18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  <c r="N22" t="n">
        <v>0</v>
      </c>
      <c r="O22" t="n">
        <v>0</v>
      </c>
      <c r="P22" t="n">
        <v>7830</v>
      </c>
      <c r="Q22" t="n">
        <v>49.3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330</v>
      </c>
      <c r="Q23" t="n">
        <v>13.49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1.47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4453331.4</v>
      </c>
      <c r="C5" t="n">
        <v>35870234.4</v>
      </c>
      <c r="D5" t="n">
        <v>77538269.95</v>
      </c>
      <c r="E5" t="n">
        <v>63496070.1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610737.37</v>
      </c>
      <c r="L5" t="n">
        <v>2637684</v>
      </c>
      <c r="M5" t="n">
        <v>260610</v>
      </c>
      <c r="N5" t="n">
        <v>7140</v>
      </c>
      <c r="O5" t="n">
        <v>94860</v>
      </c>
      <c r="P5" t="n">
        <v>1170</v>
      </c>
      <c r="Q5" t="n">
        <v>108152.33</v>
      </c>
    </row>
    <row r="6">
      <c r="A6" t="n">
        <v>100</v>
      </c>
      <c r="B6" t="n">
        <v>20026540.8</v>
      </c>
      <c r="C6" t="n">
        <v>83310897.59999999</v>
      </c>
      <c r="D6" t="n">
        <v>168571383.55</v>
      </c>
      <c r="E6" t="n">
        <v>102062902.5</v>
      </c>
      <c r="F6" t="n">
        <v>100000.8</v>
      </c>
      <c r="G6" t="n">
        <v>90072</v>
      </c>
      <c r="H6" t="n">
        <v>6433020</v>
      </c>
      <c r="I6" t="n">
        <v>0</v>
      </c>
      <c r="J6" t="n">
        <v>24278</v>
      </c>
      <c r="K6" t="n">
        <v>1329366.17</v>
      </c>
      <c r="L6" t="n">
        <v>6479514</v>
      </c>
      <c r="M6" t="n">
        <v>631680</v>
      </c>
      <c r="N6" t="n">
        <v>35445</v>
      </c>
      <c r="O6" t="n">
        <v>612000</v>
      </c>
      <c r="P6" t="n">
        <v>12285</v>
      </c>
      <c r="Q6" t="n">
        <v>4103652.78</v>
      </c>
    </row>
    <row r="7">
      <c r="A7" t="n">
        <v>150</v>
      </c>
      <c r="B7" t="n">
        <v>47160842.4</v>
      </c>
      <c r="C7" t="n">
        <v>113481648</v>
      </c>
      <c r="D7" t="n">
        <v>260053618.18</v>
      </c>
      <c r="E7" t="n">
        <v>117292989.6</v>
      </c>
      <c r="F7" t="n">
        <v>450003.6</v>
      </c>
      <c r="G7" t="n">
        <v>449550</v>
      </c>
      <c r="H7" t="n">
        <v>13856130</v>
      </c>
      <c r="I7" t="n">
        <v>123914.91</v>
      </c>
      <c r="J7" t="n">
        <v>16994.6</v>
      </c>
      <c r="K7" t="n">
        <v>1889702.41</v>
      </c>
      <c r="L7" t="n">
        <v>15101640</v>
      </c>
      <c r="M7" t="n">
        <v>2414475</v>
      </c>
      <c r="N7" t="n">
        <v>171003</v>
      </c>
      <c r="O7" t="n">
        <v>1015665</v>
      </c>
      <c r="P7" t="n">
        <v>27300</v>
      </c>
      <c r="Q7" t="n">
        <v>8680431.74</v>
      </c>
    </row>
    <row r="8">
      <c r="A8" t="n">
        <v>200</v>
      </c>
      <c r="B8" t="n">
        <v>53512956</v>
      </c>
      <c r="C8" t="n">
        <v>118667808</v>
      </c>
      <c r="D8" t="n">
        <v>313709248.51</v>
      </c>
      <c r="E8" t="n">
        <v>129176942.4</v>
      </c>
      <c r="F8" t="n">
        <v>593754.75</v>
      </c>
      <c r="G8" t="n">
        <v>2027025</v>
      </c>
      <c r="H8" t="n">
        <v>46948050</v>
      </c>
      <c r="I8" t="n">
        <v>0</v>
      </c>
      <c r="J8" t="n">
        <v>144454.1</v>
      </c>
      <c r="K8" t="n">
        <v>1786860.8</v>
      </c>
      <c r="L8" t="n">
        <v>17874108</v>
      </c>
      <c r="M8" t="n">
        <v>2038575</v>
      </c>
      <c r="N8" t="n">
        <v>750720</v>
      </c>
      <c r="O8" t="n">
        <v>1663875</v>
      </c>
      <c r="P8" t="n">
        <v>61503</v>
      </c>
      <c r="Q8" t="n">
        <v>11111583.08</v>
      </c>
    </row>
    <row r="9">
      <c r="A9" t="n">
        <v>250</v>
      </c>
      <c r="B9" t="n">
        <v>51094260</v>
      </c>
      <c r="C9" t="n">
        <v>129548160</v>
      </c>
      <c r="D9" t="n">
        <v>373648619.52</v>
      </c>
      <c r="E9" t="n">
        <v>148952563.2</v>
      </c>
      <c r="F9" t="n">
        <v>541671</v>
      </c>
      <c r="G9" t="n">
        <v>2429028</v>
      </c>
      <c r="H9" t="n">
        <v>91143000</v>
      </c>
      <c r="I9" t="n">
        <v>0</v>
      </c>
      <c r="J9" t="n">
        <v>23064.1</v>
      </c>
      <c r="K9" t="n">
        <v>2339428.08</v>
      </c>
      <c r="L9" t="n">
        <v>24271326</v>
      </c>
      <c r="M9" t="n">
        <v>1234800</v>
      </c>
      <c r="N9" t="n">
        <v>573750</v>
      </c>
      <c r="O9" t="n">
        <v>1882155</v>
      </c>
      <c r="P9" t="n">
        <v>112125</v>
      </c>
      <c r="Q9" t="n">
        <v>10832713.04</v>
      </c>
    </row>
    <row r="10">
      <c r="A10" t="n">
        <v>300</v>
      </c>
      <c r="B10" t="n">
        <v>54127836</v>
      </c>
      <c r="C10" t="n">
        <v>155034432</v>
      </c>
      <c r="D10" t="n">
        <v>484466780.16</v>
      </c>
      <c r="E10" t="n">
        <v>161090505</v>
      </c>
      <c r="F10" t="n">
        <v>666672</v>
      </c>
      <c r="G10" t="n">
        <v>3374460</v>
      </c>
      <c r="H10" t="n">
        <v>70623000</v>
      </c>
      <c r="I10" t="n">
        <v>0</v>
      </c>
      <c r="J10" t="n">
        <v>218502</v>
      </c>
      <c r="K10" t="n">
        <v>1943211.12</v>
      </c>
      <c r="L10" t="n">
        <v>28879254</v>
      </c>
      <c r="M10" t="n">
        <v>1347675</v>
      </c>
      <c r="N10" t="n">
        <v>234600</v>
      </c>
      <c r="O10" t="n">
        <v>2441880</v>
      </c>
      <c r="P10" t="n">
        <v>270172.5</v>
      </c>
      <c r="Q10" t="n">
        <v>11830798.44</v>
      </c>
    </row>
    <row r="11">
      <c r="A11" t="n">
        <v>350</v>
      </c>
      <c r="B11" t="n">
        <v>66317580</v>
      </c>
      <c r="C11" t="n">
        <v>165258576</v>
      </c>
      <c r="D11" t="n">
        <v>533333268.86</v>
      </c>
      <c r="E11" t="n">
        <v>198117195.3</v>
      </c>
      <c r="F11" t="n">
        <v>625005</v>
      </c>
      <c r="G11" t="n">
        <v>4830840</v>
      </c>
      <c r="H11" t="n">
        <v>100035000</v>
      </c>
      <c r="I11" t="n">
        <v>174510.26</v>
      </c>
      <c r="J11" t="n">
        <v>72834</v>
      </c>
      <c r="K11" t="n">
        <v>2181378.3</v>
      </c>
      <c r="L11" t="n">
        <v>43210800</v>
      </c>
      <c r="M11" t="n">
        <v>1436400</v>
      </c>
      <c r="N11" t="n">
        <v>22950</v>
      </c>
      <c r="O11" t="n">
        <v>3134205</v>
      </c>
      <c r="P11" t="n">
        <v>440505</v>
      </c>
      <c r="Q11" t="n">
        <v>14495128.2</v>
      </c>
    </row>
    <row r="12">
      <c r="A12" t="n">
        <v>400</v>
      </c>
      <c r="B12" t="n">
        <v>84205800</v>
      </c>
      <c r="C12" t="n">
        <v>178657920</v>
      </c>
      <c r="D12" t="n">
        <v>594865244.16</v>
      </c>
      <c r="E12" t="n">
        <v>198881460</v>
      </c>
      <c r="F12" t="n">
        <v>625005</v>
      </c>
      <c r="G12" t="n">
        <v>5679720</v>
      </c>
      <c r="H12" t="n">
        <v>14877000</v>
      </c>
      <c r="I12" t="n">
        <v>0</v>
      </c>
      <c r="J12" t="n">
        <v>72834</v>
      </c>
      <c r="K12" t="n">
        <v>3150798.84</v>
      </c>
      <c r="L12" t="n">
        <v>44960400</v>
      </c>
      <c r="M12" t="n">
        <v>1556100</v>
      </c>
      <c r="N12" t="n">
        <v>0</v>
      </c>
      <c r="O12" t="n">
        <v>2815200</v>
      </c>
      <c r="P12" t="n">
        <v>715650</v>
      </c>
      <c r="Q12" t="n">
        <v>18404982</v>
      </c>
    </row>
    <row r="13">
      <c r="A13" t="n">
        <v>450</v>
      </c>
      <c r="B13" t="n">
        <v>84756924</v>
      </c>
      <c r="C13" t="n">
        <v>150313968</v>
      </c>
      <c r="D13" t="n">
        <v>512638118.78</v>
      </c>
      <c r="E13" t="n">
        <v>159058468.8</v>
      </c>
      <c r="F13" t="n">
        <v>916674</v>
      </c>
      <c r="G13" t="n">
        <v>4772520</v>
      </c>
      <c r="H13" t="n">
        <v>3249000</v>
      </c>
      <c r="I13" t="n">
        <v>0</v>
      </c>
      <c r="J13" t="n">
        <v>121390</v>
      </c>
      <c r="K13" t="n">
        <v>2581819.63</v>
      </c>
      <c r="L13" t="n">
        <v>36207000</v>
      </c>
      <c r="M13" t="n">
        <v>1753500</v>
      </c>
      <c r="N13" t="n">
        <v>0</v>
      </c>
      <c r="O13" t="n">
        <v>3192600</v>
      </c>
      <c r="P13" t="n">
        <v>945750</v>
      </c>
      <c r="Q13" t="n">
        <v>18525441.96</v>
      </c>
    </row>
    <row r="14">
      <c r="A14" t="n">
        <v>500</v>
      </c>
      <c r="B14" t="n">
        <v>61949664</v>
      </c>
      <c r="C14" t="n">
        <v>57852144</v>
      </c>
      <c r="D14" t="n">
        <v>201977183.23</v>
      </c>
      <c r="E14" t="n">
        <v>60101001</v>
      </c>
      <c r="F14" t="n">
        <v>375003</v>
      </c>
      <c r="G14" t="n">
        <v>2493180</v>
      </c>
      <c r="H14" t="n">
        <v>684000</v>
      </c>
      <c r="I14" t="n">
        <v>0</v>
      </c>
      <c r="J14" t="n">
        <v>24278</v>
      </c>
      <c r="K14" t="n">
        <v>566357.1800000001</v>
      </c>
      <c r="L14" t="n">
        <v>15066000</v>
      </c>
      <c r="M14" t="n">
        <v>1123500</v>
      </c>
      <c r="N14" t="n">
        <v>0</v>
      </c>
      <c r="O14" t="n">
        <v>1438200</v>
      </c>
      <c r="P14" t="n">
        <v>1012050</v>
      </c>
      <c r="Q14" t="n">
        <v>13540426.56</v>
      </c>
    </row>
    <row r="15">
      <c r="A15" t="n">
        <v>550</v>
      </c>
      <c r="B15" t="n">
        <v>33108264</v>
      </c>
      <c r="C15" t="n">
        <v>22014720</v>
      </c>
      <c r="D15" t="n">
        <v>77966254.08</v>
      </c>
      <c r="E15" t="n">
        <v>14812092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143628.65</v>
      </c>
      <c r="L15" t="n">
        <v>6561000</v>
      </c>
      <c r="M15" t="n">
        <v>661500</v>
      </c>
      <c r="N15" t="n">
        <v>0</v>
      </c>
      <c r="O15" t="n">
        <v>336600</v>
      </c>
      <c r="P15" t="n">
        <v>910650</v>
      </c>
      <c r="Q15" t="n">
        <v>7236520.56</v>
      </c>
    </row>
    <row r="16">
      <c r="A16" t="n">
        <v>600</v>
      </c>
      <c r="B16" t="n">
        <v>14432040</v>
      </c>
      <c r="C16" t="n">
        <v>5546016</v>
      </c>
      <c r="D16" t="n">
        <v>19920384</v>
      </c>
      <c r="E16" t="n">
        <v>4451296.95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0</v>
      </c>
      <c r="L16" t="n">
        <v>2241000</v>
      </c>
      <c r="M16" t="n">
        <v>619500</v>
      </c>
      <c r="N16" t="n">
        <v>0</v>
      </c>
      <c r="O16" t="n">
        <v>326400</v>
      </c>
      <c r="P16" t="n">
        <v>776100</v>
      </c>
      <c r="Q16" t="n">
        <v>3154431.6</v>
      </c>
    </row>
    <row r="17">
      <c r="A17" t="n">
        <v>650</v>
      </c>
      <c r="B17" t="n">
        <v>4152708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1026000</v>
      </c>
      <c r="M17" t="n">
        <v>73500</v>
      </c>
      <c r="N17" t="n">
        <v>0</v>
      </c>
      <c r="O17" t="n">
        <v>601800</v>
      </c>
      <c r="P17" t="n">
        <v>817050</v>
      </c>
      <c r="Q17" t="n">
        <v>907663.3199999999</v>
      </c>
    </row>
    <row r="18">
      <c r="A18" t="n">
        <v>700</v>
      </c>
      <c r="B18" t="n">
        <v>1605996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351000</v>
      </c>
      <c r="M18" t="n">
        <v>31500</v>
      </c>
      <c r="N18" t="n">
        <v>0</v>
      </c>
      <c r="O18" t="n">
        <v>81600</v>
      </c>
      <c r="P18" t="n">
        <v>1579500</v>
      </c>
      <c r="Q18" t="n">
        <v>351024.84</v>
      </c>
    </row>
    <row r="19">
      <c r="A19" t="n">
        <v>750</v>
      </c>
      <c r="B19" t="n">
        <v>683928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129600</v>
      </c>
      <c r="M19" t="n">
        <v>52500</v>
      </c>
      <c r="N19" t="n">
        <v>0</v>
      </c>
      <c r="O19" t="n">
        <v>0</v>
      </c>
      <c r="P19" t="n">
        <v>1271400</v>
      </c>
      <c r="Q19" t="n">
        <v>149487.12</v>
      </c>
    </row>
    <row r="20">
      <c r="A20" t="n">
        <v>800</v>
      </c>
      <c r="B20" t="n">
        <v>424872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0</v>
      </c>
      <c r="N20" t="n">
        <v>0</v>
      </c>
      <c r="O20" t="n">
        <v>0</v>
      </c>
      <c r="P20" t="n">
        <v>1008150</v>
      </c>
      <c r="Q20" t="n">
        <v>92864.88</v>
      </c>
    </row>
    <row r="21">
      <c r="A21" t="n">
        <v>850</v>
      </c>
      <c r="B21" t="n">
        <v>332640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42000</v>
      </c>
      <c r="N21" t="n">
        <v>0</v>
      </c>
      <c r="O21" t="n">
        <v>10200</v>
      </c>
      <c r="P21" t="n">
        <v>1345500</v>
      </c>
      <c r="Q21" t="n">
        <v>72705.60000000001</v>
      </c>
    </row>
    <row r="22">
      <c r="A22" t="n">
        <v>900</v>
      </c>
      <c r="B22" t="n">
        <v>135324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10500</v>
      </c>
      <c r="N22" t="n">
        <v>0</v>
      </c>
      <c r="O22" t="n">
        <v>0</v>
      </c>
      <c r="P22" t="n">
        <v>508950</v>
      </c>
      <c r="Q22" t="n">
        <v>29577.96</v>
      </c>
    </row>
    <row r="23">
      <c r="A23" t="n">
        <v>950</v>
      </c>
      <c r="B23" t="n">
        <v>37044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21450</v>
      </c>
      <c r="Q23" t="n">
        <v>8096.76</v>
      </c>
    </row>
    <row r="24">
      <c r="A24" t="n">
        <v>1000</v>
      </c>
      <c r="B24" t="n">
        <v>4032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881.28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90930</v>
      </c>
      <c r="H4" t="n">
        <v>17040</v>
      </c>
      <c r="I4" t="n">
        <v>0</v>
      </c>
      <c r="J4" t="n">
        <v>5</v>
      </c>
      <c r="K4" t="n">
        <v>104</v>
      </c>
      <c r="L4" t="n">
        <v>308310</v>
      </c>
      <c r="M4" t="n">
        <v>0</v>
      </c>
      <c r="N4" t="n">
        <v>0</v>
      </c>
      <c r="O4" t="n">
        <v>36090</v>
      </c>
      <c r="P4" t="n">
        <v>330</v>
      </c>
      <c r="Q4" t="n">
        <v>27256.9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110760</v>
      </c>
      <c r="H5" t="n">
        <v>16500</v>
      </c>
      <c r="I5" t="n">
        <v>1</v>
      </c>
      <c r="J5" t="n">
        <v>13</v>
      </c>
      <c r="K5" t="n">
        <v>79</v>
      </c>
      <c r="L5" t="n">
        <v>337320</v>
      </c>
      <c r="M5" t="n">
        <v>0</v>
      </c>
      <c r="N5" t="n">
        <v>0</v>
      </c>
      <c r="O5" t="n">
        <v>51570</v>
      </c>
      <c r="P5" t="n">
        <v>450</v>
      </c>
      <c r="Q5" t="n">
        <v>36277.35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100800</v>
      </c>
      <c r="H6" t="n">
        <v>15030</v>
      </c>
      <c r="I6" t="n">
        <v>1</v>
      </c>
      <c r="J6" t="n">
        <v>4</v>
      </c>
      <c r="K6" t="n">
        <v>50</v>
      </c>
      <c r="L6" t="n">
        <v>225180</v>
      </c>
      <c r="M6" t="n">
        <v>0</v>
      </c>
      <c r="N6" t="n">
        <v>0</v>
      </c>
      <c r="O6" t="n">
        <v>40230</v>
      </c>
      <c r="P6" t="n">
        <v>360</v>
      </c>
      <c r="Q6" t="n">
        <v>26878.72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58380</v>
      </c>
      <c r="H7" t="n">
        <v>13500</v>
      </c>
      <c r="I7" t="n">
        <v>0</v>
      </c>
      <c r="J7" t="n">
        <v>6</v>
      </c>
      <c r="K7" t="n">
        <v>37</v>
      </c>
      <c r="L7" t="n">
        <v>162840</v>
      </c>
      <c r="M7" t="n">
        <v>0</v>
      </c>
      <c r="N7" t="n">
        <v>0</v>
      </c>
      <c r="O7" t="n">
        <v>22470</v>
      </c>
      <c r="P7" t="n">
        <v>930</v>
      </c>
      <c r="Q7" t="n">
        <v>16302.8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18720</v>
      </c>
      <c r="I8" t="n">
        <v>0</v>
      </c>
      <c r="J8" t="n">
        <v>1</v>
      </c>
      <c r="K8" t="n">
        <v>22</v>
      </c>
      <c r="L8" t="n">
        <v>90480</v>
      </c>
      <c r="M8" t="n">
        <v>0</v>
      </c>
      <c r="N8" t="n">
        <v>0</v>
      </c>
      <c r="O8" t="n">
        <v>28860</v>
      </c>
      <c r="P8" t="n">
        <v>1470</v>
      </c>
      <c r="Q8" t="n">
        <v>9642.940000000001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9360</v>
      </c>
      <c r="I9" t="n">
        <v>0</v>
      </c>
      <c r="J9" t="n">
        <v>3</v>
      </c>
      <c r="K9" t="n">
        <v>12</v>
      </c>
      <c r="L9" t="n">
        <v>85950</v>
      </c>
      <c r="M9" t="n">
        <v>0</v>
      </c>
      <c r="N9" t="n">
        <v>0</v>
      </c>
      <c r="O9" t="n">
        <v>20430</v>
      </c>
      <c r="P9" t="n">
        <v>2280</v>
      </c>
      <c r="Q9" t="n">
        <v>5744.95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</v>
      </c>
      <c r="L10" t="n">
        <v>28980</v>
      </c>
      <c r="M10" t="n">
        <v>0</v>
      </c>
      <c r="N10" t="n">
        <v>0</v>
      </c>
      <c r="O10" t="n">
        <v>9120</v>
      </c>
      <c r="P10" t="n">
        <v>4260</v>
      </c>
      <c r="Q10" t="n">
        <v>1601.67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  <c r="N11" t="n">
        <v>0</v>
      </c>
      <c r="O11" t="n">
        <v>4590</v>
      </c>
      <c r="P11" t="n">
        <v>4920</v>
      </c>
      <c r="Q11" t="n">
        <v>75.79000000000001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  <c r="N12" t="n">
        <v>0</v>
      </c>
      <c r="O12" t="n">
        <v>1260</v>
      </c>
      <c r="P12" t="n">
        <v>6090</v>
      </c>
      <c r="Q12" t="n">
        <v>24.96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  <c r="N13" t="n">
        <v>0</v>
      </c>
      <c r="O13" t="n">
        <v>30</v>
      </c>
      <c r="P13" t="n">
        <v>3900</v>
      </c>
      <c r="Q13" t="n">
        <v>8.25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2340</v>
      </c>
      <c r="Q14" t="n">
        <v>1.56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690</v>
      </c>
      <c r="Q15" t="n">
        <v>0.21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120</v>
      </c>
      <c r="Q16" t="n">
        <v>0.07000000000000001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26.15</v>
      </c>
      <c r="L5" t="n">
        <v>70837.2</v>
      </c>
      <c r="M5" t="n">
        <v>0</v>
      </c>
      <c r="N5" t="n">
        <v>0</v>
      </c>
      <c r="O5" t="n">
        <v>2578.5</v>
      </c>
      <c r="P5" t="n">
        <v>9</v>
      </c>
      <c r="Q5" t="n">
        <v>1813.87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5040</v>
      </c>
      <c r="H6" t="n">
        <v>8567.1</v>
      </c>
      <c r="I6" t="n">
        <v>0.51</v>
      </c>
      <c r="J6" t="n">
        <v>2</v>
      </c>
      <c r="K6" t="n">
        <v>25.35</v>
      </c>
      <c r="L6" t="n">
        <v>83316.60000000001</v>
      </c>
      <c r="M6" t="n">
        <v>0</v>
      </c>
      <c r="N6" t="n">
        <v>0</v>
      </c>
      <c r="O6" t="n">
        <v>10057.5</v>
      </c>
      <c r="P6" t="n">
        <v>54</v>
      </c>
      <c r="Q6" t="n">
        <v>20159.04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8757</v>
      </c>
      <c r="H7" t="n">
        <v>9855</v>
      </c>
      <c r="I7" t="n">
        <v>0</v>
      </c>
      <c r="J7" t="n">
        <v>4.2</v>
      </c>
      <c r="K7" t="n">
        <v>23.61</v>
      </c>
      <c r="L7" t="n">
        <v>97704</v>
      </c>
      <c r="M7" t="n">
        <v>0</v>
      </c>
      <c r="N7" t="n">
        <v>0</v>
      </c>
      <c r="O7" t="n">
        <v>7864.5</v>
      </c>
      <c r="P7" t="n">
        <v>232.5</v>
      </c>
      <c r="Q7" t="n">
        <v>13042.24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15912</v>
      </c>
      <c r="I8" t="n">
        <v>0</v>
      </c>
      <c r="J8" t="n">
        <v>0.85</v>
      </c>
      <c r="K8" t="n">
        <v>16.19</v>
      </c>
      <c r="L8" t="n">
        <v>64240.8</v>
      </c>
      <c r="M8" t="n">
        <v>0</v>
      </c>
      <c r="N8" t="n">
        <v>0</v>
      </c>
      <c r="O8" t="n">
        <v>12987</v>
      </c>
      <c r="P8" t="n">
        <v>558.6</v>
      </c>
      <c r="Q8" t="n">
        <v>9160.790000000001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9360</v>
      </c>
      <c r="I9" t="n">
        <v>0</v>
      </c>
      <c r="J9" t="n">
        <v>2.85</v>
      </c>
      <c r="K9" t="n">
        <v>9.640000000000001</v>
      </c>
      <c r="L9" t="n">
        <v>69619.5</v>
      </c>
      <c r="M9" t="n">
        <v>0</v>
      </c>
      <c r="N9" t="n">
        <v>0</v>
      </c>
      <c r="O9" t="n">
        <v>11236.5</v>
      </c>
      <c r="P9" t="n">
        <v>1140</v>
      </c>
      <c r="Q9" t="n">
        <v>5572.6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0.87</v>
      </c>
      <c r="L10" t="n">
        <v>25792.2</v>
      </c>
      <c r="M10" t="n">
        <v>0</v>
      </c>
      <c r="N10" t="n">
        <v>0</v>
      </c>
      <c r="O10" t="n">
        <v>6384</v>
      </c>
      <c r="P10" t="n">
        <v>3621</v>
      </c>
      <c r="Q10" t="n">
        <v>1601.67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  <c r="N11" t="n">
        <v>0</v>
      </c>
      <c r="O11" t="n">
        <v>3901.5</v>
      </c>
      <c r="P11" t="n">
        <v>4428</v>
      </c>
      <c r="Q11" t="n">
        <v>75.79000000000001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  <c r="N12" t="n">
        <v>0</v>
      </c>
      <c r="O12" t="n">
        <v>1260</v>
      </c>
      <c r="P12" t="n">
        <v>6090</v>
      </c>
      <c r="Q12" t="n">
        <v>24.96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  <c r="N13" t="n">
        <v>0</v>
      </c>
      <c r="O13" t="n">
        <v>30</v>
      </c>
      <c r="P13" t="n">
        <v>3900</v>
      </c>
      <c r="Q13" t="n">
        <v>8.25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2340</v>
      </c>
      <c r="Q14" t="n">
        <v>1.56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690</v>
      </c>
      <c r="Q15" t="n">
        <v>0.21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120</v>
      </c>
      <c r="Q16" t="n">
        <v>0.07000000000000001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57860082</v>
      </c>
      <c r="C5" t="n">
        <v>131547477.6</v>
      </c>
      <c r="D5" t="n">
        <v>284357323.01</v>
      </c>
      <c r="E5" t="n">
        <v>39385372.5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1269690.84</v>
      </c>
      <c r="L5" t="n">
        <v>12750696</v>
      </c>
      <c r="M5" t="n">
        <v>0</v>
      </c>
      <c r="N5" t="n">
        <v>0</v>
      </c>
      <c r="O5" t="n">
        <v>438345</v>
      </c>
      <c r="P5" t="n">
        <v>585</v>
      </c>
      <c r="Q5" t="n">
        <v>1088320.59</v>
      </c>
    </row>
    <row r="6">
      <c r="A6" t="n">
        <v>100</v>
      </c>
      <c r="B6" t="n">
        <v>76213065.59999999</v>
      </c>
      <c r="C6" t="n">
        <v>146160806.4</v>
      </c>
      <c r="D6" t="n">
        <v>295741974.53</v>
      </c>
      <c r="E6" t="n">
        <v>33111409.5</v>
      </c>
      <c r="F6" t="n">
        <v>41667</v>
      </c>
      <c r="G6" t="n">
        <v>272160</v>
      </c>
      <c r="H6" t="n">
        <v>48832470</v>
      </c>
      <c r="I6" t="n">
        <v>98471.57000000001</v>
      </c>
      <c r="J6" t="n">
        <v>48556</v>
      </c>
      <c r="K6" t="n">
        <v>1230894.6</v>
      </c>
      <c r="L6" t="n">
        <v>14996988</v>
      </c>
      <c r="M6" t="n">
        <v>0</v>
      </c>
      <c r="N6" t="n">
        <v>0</v>
      </c>
      <c r="O6" t="n">
        <v>1709775</v>
      </c>
      <c r="P6" t="n">
        <v>3510</v>
      </c>
      <c r="Q6" t="n">
        <v>12095421.8</v>
      </c>
    </row>
    <row r="7">
      <c r="A7" t="n">
        <v>150</v>
      </c>
      <c r="B7" t="n">
        <v>54892983.6</v>
      </c>
      <c r="C7" t="n">
        <v>93372048</v>
      </c>
      <c r="D7" t="n">
        <v>213970622.98</v>
      </c>
      <c r="E7" t="n">
        <v>20407395.15</v>
      </c>
      <c r="F7" t="n">
        <v>450003.6</v>
      </c>
      <c r="G7" t="n">
        <v>472878</v>
      </c>
      <c r="H7" t="n">
        <v>56173500</v>
      </c>
      <c r="I7" t="n">
        <v>0</v>
      </c>
      <c r="J7" t="n">
        <v>101967.6</v>
      </c>
      <c r="K7" t="n">
        <v>1146212.94</v>
      </c>
      <c r="L7" t="n">
        <v>17586720</v>
      </c>
      <c r="M7" t="n">
        <v>0</v>
      </c>
      <c r="N7" t="n">
        <v>0</v>
      </c>
      <c r="O7" t="n">
        <v>1336965</v>
      </c>
      <c r="P7" t="n">
        <v>15112.5</v>
      </c>
      <c r="Q7" t="n">
        <v>7825345.63</v>
      </c>
    </row>
    <row r="8">
      <c r="A8" t="n">
        <v>200</v>
      </c>
      <c r="B8" t="n">
        <v>34177500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90698400</v>
      </c>
      <c r="I8" t="n">
        <v>0</v>
      </c>
      <c r="J8" t="n">
        <v>20636.3</v>
      </c>
      <c r="K8" t="n">
        <v>786218.75</v>
      </c>
      <c r="L8" t="n">
        <v>11563344</v>
      </c>
      <c r="M8" t="n">
        <v>0</v>
      </c>
      <c r="N8" t="n">
        <v>0</v>
      </c>
      <c r="O8" t="n">
        <v>2207790</v>
      </c>
      <c r="P8" t="n">
        <v>36309</v>
      </c>
      <c r="Q8" t="n">
        <v>5496474.38</v>
      </c>
    </row>
    <row r="9">
      <c r="A9" t="n">
        <v>250</v>
      </c>
      <c r="B9" t="n">
        <v>20361852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53352000</v>
      </c>
      <c r="I9" t="n">
        <v>0</v>
      </c>
      <c r="J9" t="n">
        <v>69192.3</v>
      </c>
      <c r="K9" t="n">
        <v>467885.62</v>
      </c>
      <c r="L9" t="n">
        <v>12531510</v>
      </c>
      <c r="M9" t="n">
        <v>0</v>
      </c>
      <c r="N9" t="n">
        <v>0</v>
      </c>
      <c r="O9" t="n">
        <v>1910205</v>
      </c>
      <c r="P9" t="n">
        <v>74100</v>
      </c>
      <c r="Q9" t="n">
        <v>3343561.54</v>
      </c>
    </row>
    <row r="10">
      <c r="A10" t="n">
        <v>300</v>
      </c>
      <c r="B10" t="n">
        <v>5676804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17442000</v>
      </c>
      <c r="I10" t="n">
        <v>0</v>
      </c>
      <c r="J10" t="n">
        <v>0</v>
      </c>
      <c r="K10" t="n">
        <v>42243.72</v>
      </c>
      <c r="L10" t="n">
        <v>4642596</v>
      </c>
      <c r="M10" t="n">
        <v>0</v>
      </c>
      <c r="N10" t="n">
        <v>0</v>
      </c>
      <c r="O10" t="n">
        <v>1085280</v>
      </c>
      <c r="P10" t="n">
        <v>235365</v>
      </c>
      <c r="Q10" t="n">
        <v>961001.8199999999</v>
      </c>
    </row>
    <row r="11">
      <c r="A11" t="n">
        <v>350</v>
      </c>
      <c r="B11" t="n">
        <v>268632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  <c r="N11" t="n">
        <v>0</v>
      </c>
      <c r="O11" t="n">
        <v>663255</v>
      </c>
      <c r="P11" t="n">
        <v>287820</v>
      </c>
      <c r="Q11" t="n">
        <v>45475.56</v>
      </c>
    </row>
    <row r="12">
      <c r="A12" t="n">
        <v>400</v>
      </c>
      <c r="B12" t="n">
        <v>88452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  <c r="N12" t="n">
        <v>0</v>
      </c>
      <c r="O12" t="n">
        <v>214200</v>
      </c>
      <c r="P12" t="n">
        <v>395850</v>
      </c>
      <c r="Q12" t="n">
        <v>14973.66</v>
      </c>
    </row>
    <row r="13">
      <c r="A13" t="n">
        <v>450</v>
      </c>
      <c r="B13" t="n">
        <v>29232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  <c r="N13" t="n">
        <v>0</v>
      </c>
      <c r="O13" t="n">
        <v>5100</v>
      </c>
      <c r="P13" t="n">
        <v>253500</v>
      </c>
      <c r="Q13" t="n">
        <v>4948.56</v>
      </c>
    </row>
    <row r="14">
      <c r="A14" t="n">
        <v>500</v>
      </c>
      <c r="B14" t="n">
        <v>5544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  <c r="N14" t="n">
        <v>0</v>
      </c>
      <c r="O14" t="n">
        <v>0</v>
      </c>
      <c r="P14" t="n">
        <v>152100</v>
      </c>
      <c r="Q14" t="n">
        <v>938.52</v>
      </c>
    </row>
    <row r="15">
      <c r="A15" t="n">
        <v>550</v>
      </c>
      <c r="B15" t="n">
        <v>756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44850</v>
      </c>
      <c r="Q15" t="n">
        <v>127.98</v>
      </c>
    </row>
    <row r="16">
      <c r="A16" t="n">
        <v>600</v>
      </c>
      <c r="B16" t="n">
        <v>252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7800</v>
      </c>
      <c r="Q16" t="n">
        <v>42.66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3600</v>
      </c>
      <c r="H4" t="n">
        <v>3090</v>
      </c>
      <c r="I4" t="n">
        <v>0</v>
      </c>
      <c r="J4" t="n">
        <v>0</v>
      </c>
      <c r="K4" t="n">
        <v>1</v>
      </c>
      <c r="L4" t="n">
        <v>14100</v>
      </c>
      <c r="M4" t="n">
        <v>150</v>
      </c>
      <c r="N4" t="n">
        <v>30</v>
      </c>
      <c r="O4" t="n">
        <v>0</v>
      </c>
      <c r="P4" t="n">
        <v>0</v>
      </c>
      <c r="Q4" t="n">
        <v>41.55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4560</v>
      </c>
      <c r="H5" t="n">
        <v>4680</v>
      </c>
      <c r="I5" t="n">
        <v>0</v>
      </c>
      <c r="J5" t="n">
        <v>0</v>
      </c>
      <c r="K5" t="n">
        <v>6</v>
      </c>
      <c r="L5" t="n">
        <v>13650</v>
      </c>
      <c r="M5" t="n">
        <v>1890</v>
      </c>
      <c r="N5" t="n">
        <v>630</v>
      </c>
      <c r="O5" t="n">
        <v>0</v>
      </c>
      <c r="P5" t="n">
        <v>0</v>
      </c>
      <c r="Q5" t="n">
        <v>75.70999999999999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6390</v>
      </c>
      <c r="H6" t="n">
        <v>4530</v>
      </c>
      <c r="I6" t="n">
        <v>0</v>
      </c>
      <c r="J6" t="n">
        <v>1</v>
      </c>
      <c r="K6" t="n">
        <v>6</v>
      </c>
      <c r="L6" t="n">
        <v>15570</v>
      </c>
      <c r="M6" t="n">
        <v>2310</v>
      </c>
      <c r="N6" t="n">
        <v>690</v>
      </c>
      <c r="O6" t="n">
        <v>60</v>
      </c>
      <c r="P6" t="n">
        <v>0</v>
      </c>
      <c r="Q6" t="n">
        <v>85.59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6900</v>
      </c>
      <c r="H7" t="n">
        <v>2340</v>
      </c>
      <c r="I7" t="n">
        <v>0</v>
      </c>
      <c r="J7" t="n">
        <v>1</v>
      </c>
      <c r="K7" t="n">
        <v>4</v>
      </c>
      <c r="L7" t="n">
        <v>14610</v>
      </c>
      <c r="M7" t="n">
        <v>4410</v>
      </c>
      <c r="N7" t="n">
        <v>30</v>
      </c>
      <c r="O7" t="n">
        <v>30</v>
      </c>
      <c r="P7" t="n">
        <v>0</v>
      </c>
      <c r="Q7" t="n">
        <v>129.25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6</v>
      </c>
      <c r="G8" t="n">
        <v>7260</v>
      </c>
      <c r="H8" t="n">
        <v>2310</v>
      </c>
      <c r="I8" t="n">
        <v>0</v>
      </c>
      <c r="J8" t="n">
        <v>1</v>
      </c>
      <c r="K8" t="n">
        <v>3</v>
      </c>
      <c r="L8" t="n">
        <v>16560</v>
      </c>
      <c r="M8" t="n">
        <v>7050</v>
      </c>
      <c r="N8" t="n">
        <v>0</v>
      </c>
      <c r="O8" t="n">
        <v>30</v>
      </c>
      <c r="P8" t="n">
        <v>0</v>
      </c>
      <c r="Q8" t="n">
        <v>352.94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8280</v>
      </c>
      <c r="H9" t="n">
        <v>2130</v>
      </c>
      <c r="I9" t="n">
        <v>0</v>
      </c>
      <c r="J9" t="n">
        <v>0</v>
      </c>
      <c r="K9" t="n">
        <v>8</v>
      </c>
      <c r="L9" t="n">
        <v>21720</v>
      </c>
      <c r="M9" t="n">
        <v>8640</v>
      </c>
      <c r="N9" t="n">
        <v>0</v>
      </c>
      <c r="O9" t="n">
        <v>240</v>
      </c>
      <c r="P9" t="n">
        <v>0</v>
      </c>
      <c r="Q9" t="n">
        <v>688.8200000000001</v>
      </c>
    </row>
    <row r="10">
      <c r="A10" t="n">
        <v>300</v>
      </c>
      <c r="B10" t="n">
        <v>3242.97</v>
      </c>
      <c r="C10" t="n">
        <v>484344</v>
      </c>
      <c r="D10" t="n">
        <v>380556</v>
      </c>
      <c r="E10" t="n">
        <v>297000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10</v>
      </c>
      <c r="L10" t="n">
        <v>29040</v>
      </c>
      <c r="M10" t="n">
        <v>7140</v>
      </c>
      <c r="N10" t="n">
        <v>0</v>
      </c>
      <c r="O10" t="n">
        <v>750</v>
      </c>
      <c r="P10" t="n">
        <v>0</v>
      </c>
      <c r="Q10" t="n">
        <v>972.89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12</v>
      </c>
      <c r="L11" t="n">
        <v>39660</v>
      </c>
      <c r="M11" t="n">
        <v>5670</v>
      </c>
      <c r="N11" t="n">
        <v>0</v>
      </c>
      <c r="O11" t="n">
        <v>420</v>
      </c>
      <c r="P11" t="n">
        <v>0</v>
      </c>
      <c r="Q11" t="n">
        <v>1153.52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6</v>
      </c>
      <c r="L12" t="n">
        <v>46710</v>
      </c>
      <c r="M12" t="n">
        <v>3390</v>
      </c>
      <c r="N12" t="n">
        <v>0</v>
      </c>
      <c r="O12" t="n">
        <v>150</v>
      </c>
      <c r="P12" t="n">
        <v>0</v>
      </c>
      <c r="Q12" t="n">
        <v>1318.57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4</v>
      </c>
      <c r="L13" t="n">
        <v>43890</v>
      </c>
      <c r="M13" t="n">
        <v>2550</v>
      </c>
      <c r="N13" t="n">
        <v>0</v>
      </c>
      <c r="O13" t="n">
        <v>60</v>
      </c>
      <c r="P13" t="n">
        <v>0</v>
      </c>
      <c r="Q13" t="n">
        <v>1311.55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23340</v>
      </c>
      <c r="H14" t="n">
        <v>5250</v>
      </c>
      <c r="I14" t="n">
        <v>2</v>
      </c>
      <c r="J14" t="n">
        <v>2</v>
      </c>
      <c r="K14" t="n">
        <v>3</v>
      </c>
      <c r="L14" t="n">
        <v>70620</v>
      </c>
      <c r="M14" t="n">
        <v>1890</v>
      </c>
      <c r="N14" t="n">
        <v>0</v>
      </c>
      <c r="O14" t="n">
        <v>180</v>
      </c>
      <c r="P14" t="n">
        <v>0</v>
      </c>
      <c r="Q14" t="n">
        <v>1345.27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6</v>
      </c>
      <c r="L15" t="n">
        <v>93090</v>
      </c>
      <c r="M15" t="n">
        <v>870</v>
      </c>
      <c r="N15" t="n">
        <v>0</v>
      </c>
      <c r="O15" t="n">
        <v>120</v>
      </c>
      <c r="P15" t="n">
        <v>0</v>
      </c>
      <c r="Q15" t="n">
        <v>1945.16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54810</v>
      </c>
      <c r="M16" t="n">
        <v>300</v>
      </c>
      <c r="N16" t="n">
        <v>0</v>
      </c>
      <c r="O16" t="n">
        <v>0</v>
      </c>
      <c r="P16" t="n">
        <v>0</v>
      </c>
      <c r="Q16" t="n">
        <v>1629.42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180</v>
      </c>
      <c r="N17" t="n">
        <v>0</v>
      </c>
      <c r="O17" t="n">
        <v>0</v>
      </c>
      <c r="P17" t="n">
        <v>0</v>
      </c>
      <c r="Q17" t="n">
        <v>739.02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  <c r="N18" t="n">
        <v>0</v>
      </c>
      <c r="O18" t="n">
        <v>0</v>
      </c>
      <c r="P18" t="n">
        <v>0</v>
      </c>
      <c r="Q18" t="n">
        <v>418.28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  <c r="N19" t="n">
        <v>0</v>
      </c>
      <c r="O19" t="n">
        <v>0</v>
      </c>
      <c r="P19" t="n">
        <v>0</v>
      </c>
      <c r="Q19" t="n">
        <v>162.73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  <c r="N20" t="n">
        <v>0</v>
      </c>
      <c r="O20" t="n">
        <v>0</v>
      </c>
      <c r="P20" t="n">
        <v>0</v>
      </c>
      <c r="Q20" t="n">
        <v>86.20999999999999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  <c r="N21" t="n">
        <v>0</v>
      </c>
      <c r="O21" t="n">
        <v>0</v>
      </c>
      <c r="P21" t="n">
        <v>0</v>
      </c>
      <c r="Q21" t="n">
        <v>39.82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  <c r="N22" t="n">
        <v>0</v>
      </c>
      <c r="O22" t="n">
        <v>0</v>
      </c>
      <c r="P22" t="n">
        <v>0</v>
      </c>
      <c r="Q22" t="n">
        <v>20.63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0</v>
      </c>
      <c r="Q23" t="n">
        <v>4.81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1.62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1.99</v>
      </c>
      <c r="L5" t="n">
        <v>2866.5</v>
      </c>
      <c r="M5" t="n">
        <v>37.8</v>
      </c>
      <c r="N5" t="n">
        <v>6.3</v>
      </c>
      <c r="O5" t="n">
        <v>0</v>
      </c>
      <c r="P5" t="n">
        <v>0</v>
      </c>
      <c r="Q5" t="n">
        <v>3.79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319.5</v>
      </c>
      <c r="H6" t="n">
        <v>2582.1</v>
      </c>
      <c r="I6" t="n">
        <v>0</v>
      </c>
      <c r="J6" t="n">
        <v>0.5</v>
      </c>
      <c r="K6" t="n">
        <v>3.04</v>
      </c>
      <c r="L6" t="n">
        <v>5760.9</v>
      </c>
      <c r="M6" t="n">
        <v>184.8</v>
      </c>
      <c r="N6" t="n">
        <v>34.5</v>
      </c>
      <c r="O6" t="n">
        <v>15</v>
      </c>
      <c r="P6" t="n">
        <v>0</v>
      </c>
      <c r="Q6" t="n">
        <v>64.19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1035</v>
      </c>
      <c r="H7" t="n">
        <v>1708.2</v>
      </c>
      <c r="I7" t="n">
        <v>0</v>
      </c>
      <c r="J7" t="n">
        <v>0.7</v>
      </c>
      <c r="K7" t="n">
        <v>2.55</v>
      </c>
      <c r="L7" t="n">
        <v>8766</v>
      </c>
      <c r="M7" t="n">
        <v>1543.5</v>
      </c>
      <c r="N7" t="n">
        <v>2.1</v>
      </c>
      <c r="O7" t="n">
        <v>10.5</v>
      </c>
      <c r="P7" t="n">
        <v>0</v>
      </c>
      <c r="Q7" t="n">
        <v>103.4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5.7</v>
      </c>
      <c r="G8" t="n">
        <v>4719</v>
      </c>
      <c r="H8" t="n">
        <v>1963.5</v>
      </c>
      <c r="I8" t="n">
        <v>0</v>
      </c>
      <c r="J8" t="n">
        <v>0.85</v>
      </c>
      <c r="K8" t="n">
        <v>2.21</v>
      </c>
      <c r="L8" t="n">
        <v>11757.6</v>
      </c>
      <c r="M8" t="n">
        <v>3877.5</v>
      </c>
      <c r="N8" t="n">
        <v>0</v>
      </c>
      <c r="O8" t="n">
        <v>13.5</v>
      </c>
      <c r="P8" t="n">
        <v>0</v>
      </c>
      <c r="Q8" t="n">
        <v>335.3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7038</v>
      </c>
      <c r="H9" t="n">
        <v>2130</v>
      </c>
      <c r="I9" t="n">
        <v>0</v>
      </c>
      <c r="J9" t="n">
        <v>0</v>
      </c>
      <c r="K9" t="n">
        <v>6.42</v>
      </c>
      <c r="L9" t="n">
        <v>17593.2</v>
      </c>
      <c r="M9" t="n">
        <v>6048</v>
      </c>
      <c r="N9" t="n">
        <v>0</v>
      </c>
      <c r="O9" t="n">
        <v>132</v>
      </c>
      <c r="P9" t="n">
        <v>0</v>
      </c>
      <c r="Q9" t="n">
        <v>668.16</v>
      </c>
    </row>
    <row r="10">
      <c r="A10" t="n">
        <v>300</v>
      </c>
      <c r="B10" t="n">
        <v>3242.97</v>
      </c>
      <c r="C10" t="n">
        <v>484344</v>
      </c>
      <c r="D10" t="n">
        <v>331083.72</v>
      </c>
      <c r="E10" t="n">
        <v>86130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8.699999999999999</v>
      </c>
      <c r="L10" t="n">
        <v>25845.6</v>
      </c>
      <c r="M10" t="n">
        <v>6069</v>
      </c>
      <c r="N10" t="n">
        <v>0</v>
      </c>
      <c r="O10" t="n">
        <v>525</v>
      </c>
      <c r="P10" t="n">
        <v>0</v>
      </c>
      <c r="Q10" t="n">
        <v>972.89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10.78</v>
      </c>
      <c r="L11" t="n">
        <v>39660</v>
      </c>
      <c r="M11" t="n">
        <v>5103</v>
      </c>
      <c r="N11" t="n">
        <v>0</v>
      </c>
      <c r="O11" t="n">
        <v>357</v>
      </c>
      <c r="P11" t="n">
        <v>0</v>
      </c>
      <c r="Q11" t="n">
        <v>1153.52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22290</v>
      </c>
      <c r="H12" t="n">
        <v>3090</v>
      </c>
      <c r="I12" t="n">
        <v>0.93</v>
      </c>
      <c r="J12" t="n">
        <v>2</v>
      </c>
      <c r="K12" t="n">
        <v>5.56</v>
      </c>
      <c r="L12" t="n">
        <v>46710</v>
      </c>
      <c r="M12" t="n">
        <v>3220.5</v>
      </c>
      <c r="N12" t="n">
        <v>0</v>
      </c>
      <c r="O12" t="n">
        <v>150</v>
      </c>
      <c r="P12" t="n">
        <v>0</v>
      </c>
      <c r="Q12" t="n">
        <v>1318.57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3.8</v>
      </c>
      <c r="L13" t="n">
        <v>43890</v>
      </c>
      <c r="M13" t="n">
        <v>2550</v>
      </c>
      <c r="N13" t="n">
        <v>0</v>
      </c>
      <c r="O13" t="n">
        <v>60</v>
      </c>
      <c r="P13" t="n">
        <v>0</v>
      </c>
      <c r="Q13" t="n">
        <v>1311.55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23340</v>
      </c>
      <c r="H14" t="n">
        <v>5250</v>
      </c>
      <c r="I14" t="n">
        <v>1.94</v>
      </c>
      <c r="J14" t="n">
        <v>2</v>
      </c>
      <c r="K14" t="n">
        <v>2.92</v>
      </c>
      <c r="L14" t="n">
        <v>70620</v>
      </c>
      <c r="M14" t="n">
        <v>1890</v>
      </c>
      <c r="N14" t="n">
        <v>0</v>
      </c>
      <c r="O14" t="n">
        <v>180</v>
      </c>
      <c r="P14" t="n">
        <v>0</v>
      </c>
      <c r="Q14" t="n">
        <v>1345.28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5.92</v>
      </c>
      <c r="L15" t="n">
        <v>93090</v>
      </c>
      <c r="M15" t="n">
        <v>870</v>
      </c>
      <c r="N15" t="n">
        <v>0</v>
      </c>
      <c r="O15" t="n">
        <v>120</v>
      </c>
      <c r="P15" t="n">
        <v>0</v>
      </c>
      <c r="Q15" t="n">
        <v>1945.16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54810</v>
      </c>
      <c r="M16" t="n">
        <v>300</v>
      </c>
      <c r="N16" t="n">
        <v>0</v>
      </c>
      <c r="O16" t="n">
        <v>0</v>
      </c>
      <c r="P16" t="n">
        <v>0</v>
      </c>
      <c r="Q16" t="n">
        <v>1629.42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180</v>
      </c>
      <c r="N17" t="n">
        <v>0</v>
      </c>
      <c r="O17" t="n">
        <v>0</v>
      </c>
      <c r="P17" t="n">
        <v>0</v>
      </c>
      <c r="Q17" t="n">
        <v>739.02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  <c r="N18" t="n">
        <v>0</v>
      </c>
      <c r="O18" t="n">
        <v>0</v>
      </c>
      <c r="P18" t="n">
        <v>0</v>
      </c>
      <c r="Q18" t="n">
        <v>418.28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  <c r="N19" t="n">
        <v>0</v>
      </c>
      <c r="O19" t="n">
        <v>0</v>
      </c>
      <c r="P19" t="n">
        <v>0</v>
      </c>
      <c r="Q19" t="n">
        <v>162.73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  <c r="N20" t="n">
        <v>0</v>
      </c>
      <c r="O20" t="n">
        <v>0</v>
      </c>
      <c r="P20" t="n">
        <v>0</v>
      </c>
      <c r="Q20" t="n">
        <v>86.20999999999999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  <c r="N21" t="n">
        <v>0</v>
      </c>
      <c r="O21" t="n">
        <v>0</v>
      </c>
      <c r="P21" t="n">
        <v>0</v>
      </c>
      <c r="Q21" t="n">
        <v>39.82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  <c r="N22" t="n">
        <v>0</v>
      </c>
      <c r="O22" t="n">
        <v>0</v>
      </c>
      <c r="P22" t="n">
        <v>0</v>
      </c>
      <c r="Q22" t="n">
        <v>20.63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0</v>
      </c>
      <c r="Q23" t="n">
        <v>4.81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1.62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317973.6</v>
      </c>
      <c r="C5" t="n">
        <v>7975044</v>
      </c>
      <c r="D5" t="n">
        <v>17239115.52</v>
      </c>
      <c r="E5" t="n">
        <v>7705833.75</v>
      </c>
      <c r="F5" t="n">
        <v>3333.36</v>
      </c>
      <c r="G5" t="n">
        <v>0</v>
      </c>
      <c r="H5" t="n">
        <v>9603360</v>
      </c>
      <c r="I5" t="n">
        <v>0</v>
      </c>
      <c r="J5" t="n">
        <v>0</v>
      </c>
      <c r="K5" t="n">
        <v>96432.22</v>
      </c>
      <c r="L5" t="n">
        <v>515970</v>
      </c>
      <c r="M5" t="n">
        <v>13230</v>
      </c>
      <c r="N5" t="n">
        <v>1071</v>
      </c>
      <c r="O5" t="n">
        <v>0</v>
      </c>
      <c r="P5" t="n">
        <v>0</v>
      </c>
      <c r="Q5" t="n">
        <v>2271.24</v>
      </c>
    </row>
    <row r="6">
      <c r="A6" t="n">
        <v>100</v>
      </c>
      <c r="B6" t="n">
        <v>639072</v>
      </c>
      <c r="C6" t="n">
        <v>11202105.6</v>
      </c>
      <c r="D6" t="n">
        <v>22666355.71</v>
      </c>
      <c r="E6" t="n">
        <v>10494900</v>
      </c>
      <c r="F6" t="n">
        <v>20833.5</v>
      </c>
      <c r="G6" t="n">
        <v>17253</v>
      </c>
      <c r="H6" t="n">
        <v>14717970</v>
      </c>
      <c r="I6" t="n">
        <v>0</v>
      </c>
      <c r="J6" t="n">
        <v>12139</v>
      </c>
      <c r="K6" t="n">
        <v>147707.35</v>
      </c>
      <c r="L6" t="n">
        <v>1036962</v>
      </c>
      <c r="M6" t="n">
        <v>64680</v>
      </c>
      <c r="N6" t="n">
        <v>5865</v>
      </c>
      <c r="O6" t="n">
        <v>2550</v>
      </c>
      <c r="P6" t="n">
        <v>0</v>
      </c>
      <c r="Q6" t="n">
        <v>38515.5</v>
      </c>
    </row>
    <row r="7">
      <c r="A7" t="n">
        <v>150</v>
      </c>
      <c r="B7" t="n">
        <v>1146007.8</v>
      </c>
      <c r="C7" t="n">
        <v>12679632</v>
      </c>
      <c r="D7" t="n">
        <v>29056541.18</v>
      </c>
      <c r="E7" t="n">
        <v>12151976.4</v>
      </c>
      <c r="F7" t="n">
        <v>150001.2</v>
      </c>
      <c r="G7" t="n">
        <v>55890</v>
      </c>
      <c r="H7" t="n">
        <v>9736740</v>
      </c>
      <c r="I7" t="n">
        <v>0</v>
      </c>
      <c r="J7" t="n">
        <v>16994.6</v>
      </c>
      <c r="K7" t="n">
        <v>123914.91</v>
      </c>
      <c r="L7" t="n">
        <v>1577880</v>
      </c>
      <c r="M7" t="n">
        <v>540225</v>
      </c>
      <c r="N7" t="n">
        <v>357</v>
      </c>
      <c r="O7" t="n">
        <v>1785</v>
      </c>
      <c r="P7" t="n">
        <v>0</v>
      </c>
      <c r="Q7" t="n">
        <v>62039.52</v>
      </c>
    </row>
    <row r="8">
      <c r="A8" t="n">
        <v>200</v>
      </c>
      <c r="B8" t="n">
        <v>3294144</v>
      </c>
      <c r="C8" t="n">
        <v>13759200</v>
      </c>
      <c r="D8" t="n">
        <v>36373708.8</v>
      </c>
      <c r="E8" t="n">
        <v>20488559.85</v>
      </c>
      <c r="F8" t="n">
        <v>237501.9</v>
      </c>
      <c r="G8" t="n">
        <v>254826</v>
      </c>
      <c r="H8" t="n">
        <v>11191950</v>
      </c>
      <c r="I8" t="n">
        <v>0</v>
      </c>
      <c r="J8" t="n">
        <v>20636.3</v>
      </c>
      <c r="K8" t="n">
        <v>107211.65</v>
      </c>
      <c r="L8" t="n">
        <v>2116368</v>
      </c>
      <c r="M8" t="n">
        <v>1357125</v>
      </c>
      <c r="N8" t="n">
        <v>0</v>
      </c>
      <c r="O8" t="n">
        <v>2295</v>
      </c>
      <c r="P8" t="n">
        <v>0</v>
      </c>
      <c r="Q8" t="n">
        <v>201178.08</v>
      </c>
    </row>
    <row r="9">
      <c r="A9" t="n">
        <v>250</v>
      </c>
      <c r="B9" t="n">
        <v>6429024</v>
      </c>
      <c r="C9" t="n">
        <v>16045344</v>
      </c>
      <c r="D9" t="n">
        <v>46278701.57</v>
      </c>
      <c r="E9" t="n">
        <v>22858233.75</v>
      </c>
      <c r="F9" t="n">
        <v>125001</v>
      </c>
      <c r="G9" t="n">
        <v>380052</v>
      </c>
      <c r="H9" t="n">
        <v>12141000</v>
      </c>
      <c r="I9" t="n">
        <v>0</v>
      </c>
      <c r="J9" t="n">
        <v>0</v>
      </c>
      <c r="K9" t="n">
        <v>311923.74</v>
      </c>
      <c r="L9" t="n">
        <v>3166776</v>
      </c>
      <c r="M9" t="n">
        <v>2116800</v>
      </c>
      <c r="N9" t="n">
        <v>0</v>
      </c>
      <c r="O9" t="n">
        <v>22440</v>
      </c>
      <c r="P9" t="n">
        <v>0</v>
      </c>
      <c r="Q9" t="n">
        <v>400895.57</v>
      </c>
    </row>
    <row r="10">
      <c r="A10" t="n">
        <v>300</v>
      </c>
      <c r="B10" t="n">
        <v>9080316</v>
      </c>
      <c r="C10" t="n">
        <v>20342448</v>
      </c>
      <c r="D10" t="n">
        <v>63568074.24</v>
      </c>
      <c r="E10" t="n">
        <v>29714850</v>
      </c>
      <c r="F10" t="n">
        <v>208335</v>
      </c>
      <c r="G10" t="n">
        <v>463320</v>
      </c>
      <c r="H10" t="n">
        <v>19323000</v>
      </c>
      <c r="I10" t="n">
        <v>0</v>
      </c>
      <c r="J10" t="n">
        <v>0</v>
      </c>
      <c r="K10" t="n">
        <v>422437.2</v>
      </c>
      <c r="L10" t="n">
        <v>4652208</v>
      </c>
      <c r="M10" t="n">
        <v>2124150</v>
      </c>
      <c r="N10" t="n">
        <v>0</v>
      </c>
      <c r="O10" t="n">
        <v>89250</v>
      </c>
      <c r="P10" t="n">
        <v>0</v>
      </c>
      <c r="Q10" t="n">
        <v>583734.6</v>
      </c>
    </row>
    <row r="11">
      <c r="A11" t="n">
        <v>350</v>
      </c>
      <c r="B11" t="n">
        <v>10766196</v>
      </c>
      <c r="C11" t="n">
        <v>24385536</v>
      </c>
      <c r="D11" t="n">
        <v>78698594.3</v>
      </c>
      <c r="E11" t="n">
        <v>49879216.8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523530.79</v>
      </c>
      <c r="L11" t="n">
        <v>7138800</v>
      </c>
      <c r="M11" t="n">
        <v>1786050</v>
      </c>
      <c r="N11" t="n">
        <v>0</v>
      </c>
      <c r="O11" t="n">
        <v>60690</v>
      </c>
      <c r="P11" t="n">
        <v>0</v>
      </c>
      <c r="Q11" t="n">
        <v>692112.6</v>
      </c>
    </row>
    <row r="12">
      <c r="A12" t="n">
        <v>400</v>
      </c>
      <c r="B12" t="n">
        <v>12306672</v>
      </c>
      <c r="C12" t="n">
        <v>30735936</v>
      </c>
      <c r="D12" t="n">
        <v>102339376.13</v>
      </c>
      <c r="E12" t="n">
        <v>66343293</v>
      </c>
      <c r="F12" t="n">
        <v>250002</v>
      </c>
      <c r="G12" t="n">
        <v>1203660</v>
      </c>
      <c r="H12" t="n">
        <v>17613000</v>
      </c>
      <c r="I12" t="n">
        <v>180045.65</v>
      </c>
      <c r="J12" t="n">
        <v>48556</v>
      </c>
      <c r="K12" t="n">
        <v>270068.47</v>
      </c>
      <c r="L12" t="n">
        <v>8407800</v>
      </c>
      <c r="M12" t="n">
        <v>1127175</v>
      </c>
      <c r="N12" t="n">
        <v>0</v>
      </c>
      <c r="O12" t="n">
        <v>25500</v>
      </c>
      <c r="P12" t="n">
        <v>0</v>
      </c>
      <c r="Q12" t="n">
        <v>791143.2</v>
      </c>
    </row>
    <row r="13">
      <c r="A13" t="n">
        <v>450</v>
      </c>
      <c r="B13" t="n">
        <v>12241152</v>
      </c>
      <c r="C13" t="n">
        <v>26565840</v>
      </c>
      <c r="D13" t="n">
        <v>90601441.92</v>
      </c>
      <c r="E13" t="n">
        <v>42722316</v>
      </c>
      <c r="F13" t="n">
        <v>166668</v>
      </c>
      <c r="G13" t="n">
        <v>808380</v>
      </c>
      <c r="H13" t="n">
        <v>20520000</v>
      </c>
      <c r="I13" t="n">
        <v>0</v>
      </c>
      <c r="J13" t="n">
        <v>72834</v>
      </c>
      <c r="K13" t="n">
        <v>184415.69</v>
      </c>
      <c r="L13" t="n">
        <v>7900200</v>
      </c>
      <c r="M13" t="n">
        <v>892500</v>
      </c>
      <c r="N13" t="n">
        <v>0</v>
      </c>
      <c r="O13" t="n">
        <v>10200</v>
      </c>
      <c r="P13" t="n">
        <v>0</v>
      </c>
      <c r="Q13" t="n">
        <v>786931.2</v>
      </c>
    </row>
    <row r="14">
      <c r="A14" t="n">
        <v>500</v>
      </c>
      <c r="B14" t="n">
        <v>12555900</v>
      </c>
      <c r="C14" t="n">
        <v>26714016</v>
      </c>
      <c r="D14" t="n">
        <v>93265717.25</v>
      </c>
      <c r="E14" t="n">
        <v>39595953.6</v>
      </c>
      <c r="F14" t="n">
        <v>458337</v>
      </c>
      <c r="G14" t="n">
        <v>1260360</v>
      </c>
      <c r="H14" t="n">
        <v>29925000</v>
      </c>
      <c r="I14" t="n">
        <v>377571.46</v>
      </c>
      <c r="J14" t="n">
        <v>48556</v>
      </c>
      <c r="K14" t="n">
        <v>141589.3</v>
      </c>
      <c r="L14" t="n">
        <v>12711600</v>
      </c>
      <c r="M14" t="n">
        <v>661500</v>
      </c>
      <c r="N14" t="n">
        <v>0</v>
      </c>
      <c r="O14" t="n">
        <v>30600</v>
      </c>
      <c r="P14" t="n">
        <v>0</v>
      </c>
      <c r="Q14" t="n">
        <v>807165</v>
      </c>
    </row>
    <row r="15">
      <c r="A15" t="n">
        <v>550</v>
      </c>
      <c r="B15" t="n">
        <v>18154836</v>
      </c>
      <c r="C15" t="n">
        <v>25232256</v>
      </c>
      <c r="D15" t="n">
        <v>89361321.98</v>
      </c>
      <c r="E15" t="n">
        <v>29439032.85</v>
      </c>
      <c r="F15" t="n">
        <v>333336</v>
      </c>
      <c r="G15" t="n">
        <v>1824120</v>
      </c>
      <c r="H15" t="n">
        <v>20520000</v>
      </c>
      <c r="I15" t="n">
        <v>0</v>
      </c>
      <c r="J15" t="n">
        <v>0</v>
      </c>
      <c r="K15" t="n">
        <v>287257.3</v>
      </c>
      <c r="L15" t="n">
        <v>16756200</v>
      </c>
      <c r="M15" t="n">
        <v>304500</v>
      </c>
      <c r="N15" t="n">
        <v>0</v>
      </c>
      <c r="O15" t="n">
        <v>20400</v>
      </c>
      <c r="P15" t="n">
        <v>0</v>
      </c>
      <c r="Q15" t="n">
        <v>1167096.6</v>
      </c>
    </row>
    <row r="16">
      <c r="A16" t="n">
        <v>600</v>
      </c>
      <c r="B16" t="n">
        <v>15207948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194224</v>
      </c>
      <c r="L16" t="n">
        <v>9865800</v>
      </c>
      <c r="M16" t="n">
        <v>105000</v>
      </c>
      <c r="N16" t="n">
        <v>0</v>
      </c>
      <c r="O16" t="n">
        <v>0</v>
      </c>
      <c r="P16" t="n">
        <v>0</v>
      </c>
      <c r="Q16" t="n">
        <v>977653.8</v>
      </c>
    </row>
    <row r="17">
      <c r="A17" t="n">
        <v>650</v>
      </c>
      <c r="B17" t="n">
        <v>6897492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583200</v>
      </c>
      <c r="H17" t="n">
        <v>4788000</v>
      </c>
      <c r="I17" t="n">
        <v>194224</v>
      </c>
      <c r="J17" t="n">
        <v>0</v>
      </c>
      <c r="K17" t="n">
        <v>0</v>
      </c>
      <c r="L17" t="n">
        <v>4779000</v>
      </c>
      <c r="M17" t="n">
        <v>63000</v>
      </c>
      <c r="N17" t="n">
        <v>0</v>
      </c>
      <c r="O17" t="n">
        <v>0</v>
      </c>
      <c r="P17" t="n">
        <v>0</v>
      </c>
      <c r="Q17" t="n">
        <v>443410.2</v>
      </c>
    </row>
    <row r="18">
      <c r="A18" t="n">
        <v>700</v>
      </c>
      <c r="B18" t="n">
        <v>3903984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855000</v>
      </c>
      <c r="I18" t="n">
        <v>0</v>
      </c>
      <c r="J18" t="n">
        <v>0</v>
      </c>
      <c r="K18" t="n">
        <v>0</v>
      </c>
      <c r="L18" t="n">
        <v>2019600</v>
      </c>
      <c r="M18" t="n">
        <v>52500</v>
      </c>
      <c r="N18" t="n">
        <v>0</v>
      </c>
      <c r="O18" t="n">
        <v>0</v>
      </c>
      <c r="P18" t="n">
        <v>0</v>
      </c>
      <c r="Q18" t="n">
        <v>250970.4</v>
      </c>
    </row>
    <row r="19">
      <c r="A19" t="n">
        <v>750</v>
      </c>
      <c r="B19" t="n">
        <v>1518804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653400</v>
      </c>
      <c r="M19" t="n">
        <v>21000</v>
      </c>
      <c r="N19" t="n">
        <v>0</v>
      </c>
      <c r="O19" t="n">
        <v>0</v>
      </c>
      <c r="P19" t="n">
        <v>0</v>
      </c>
      <c r="Q19" t="n">
        <v>97637.39999999999</v>
      </c>
    </row>
    <row r="20">
      <c r="A20" t="n">
        <v>800</v>
      </c>
      <c r="B20" t="n">
        <v>804636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253800</v>
      </c>
      <c r="M20" t="n">
        <v>52500</v>
      </c>
      <c r="N20" t="n">
        <v>0</v>
      </c>
      <c r="O20" t="n">
        <v>0</v>
      </c>
      <c r="P20" t="n">
        <v>0</v>
      </c>
      <c r="Q20" t="n">
        <v>51726.6</v>
      </c>
    </row>
    <row r="21">
      <c r="A21" t="n">
        <v>850</v>
      </c>
      <c r="B21" t="n">
        <v>371700</v>
      </c>
      <c r="C21" t="n">
        <v>190512</v>
      </c>
      <c r="D21" t="n">
        <v>684288</v>
      </c>
      <c r="E21" t="n">
        <v>0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0</v>
      </c>
      <c r="L21" t="n">
        <v>135000</v>
      </c>
      <c r="M21" t="n">
        <v>31500</v>
      </c>
      <c r="N21" t="n">
        <v>0</v>
      </c>
      <c r="O21" t="n">
        <v>0</v>
      </c>
      <c r="P21" t="n">
        <v>0</v>
      </c>
      <c r="Q21" t="n">
        <v>23895</v>
      </c>
    </row>
    <row r="22">
      <c r="A22" t="n">
        <v>900</v>
      </c>
      <c r="B22" t="n">
        <v>192528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  <c r="N22" t="n">
        <v>0</v>
      </c>
      <c r="O22" t="n">
        <v>0</v>
      </c>
      <c r="P22" t="n">
        <v>0</v>
      </c>
      <c r="Q22" t="n">
        <v>12376.8</v>
      </c>
    </row>
    <row r="23">
      <c r="A23" t="n">
        <v>950</v>
      </c>
      <c r="B23" t="n">
        <v>44856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  <c r="N23" t="n">
        <v>0</v>
      </c>
      <c r="O23" t="n">
        <v>0</v>
      </c>
      <c r="P23" t="n">
        <v>0</v>
      </c>
      <c r="Q23" t="n">
        <v>2883.6</v>
      </c>
    </row>
    <row r="24">
      <c r="A24" t="n">
        <v>1000</v>
      </c>
      <c r="B24" t="n">
        <v>15120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972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15935.4</v>
      </c>
      <c r="C4" t="n">
        <v>3194352</v>
      </c>
      <c r="D4" t="n">
        <v>2509848</v>
      </c>
      <c r="E4" t="n">
        <v>926100</v>
      </c>
      <c r="F4" t="n">
        <v>28</v>
      </c>
      <c r="G4" t="n">
        <v>58890</v>
      </c>
      <c r="H4" t="n">
        <v>9240</v>
      </c>
      <c r="I4" t="n">
        <v>0</v>
      </c>
      <c r="J4" t="n">
        <v>0</v>
      </c>
      <c r="K4" t="n">
        <v>60</v>
      </c>
      <c r="L4" t="n">
        <v>184830</v>
      </c>
      <c r="M4" t="n">
        <v>2340</v>
      </c>
      <c r="N4" t="n">
        <v>12060</v>
      </c>
      <c r="O4" t="n">
        <v>19050</v>
      </c>
      <c r="P4" t="n">
        <v>14550</v>
      </c>
      <c r="Q4" t="n">
        <v>36332.71</v>
      </c>
    </row>
    <row r="5">
      <c r="A5" t="n">
        <v>50</v>
      </c>
      <c r="B5" t="n">
        <v>10671.03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2910</v>
      </c>
      <c r="I5" t="n">
        <v>0</v>
      </c>
      <c r="J5" t="n">
        <v>0</v>
      </c>
      <c r="K5" t="n">
        <v>33</v>
      </c>
      <c r="L5" t="n">
        <v>106620</v>
      </c>
      <c r="M5" t="n">
        <v>2730</v>
      </c>
      <c r="N5" t="n">
        <v>12870</v>
      </c>
      <c r="O5" t="n">
        <v>15870</v>
      </c>
      <c r="P5" t="n">
        <v>11940</v>
      </c>
      <c r="Q5" t="n">
        <v>24329.95</v>
      </c>
    </row>
    <row r="6">
      <c r="A6" t="n">
        <v>100</v>
      </c>
      <c r="B6" t="n">
        <v>3404.52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5</v>
      </c>
      <c r="L6" t="n">
        <v>28980</v>
      </c>
      <c r="M6" t="n">
        <v>810</v>
      </c>
      <c r="N6" t="n">
        <v>6390</v>
      </c>
      <c r="O6" t="n">
        <v>6600</v>
      </c>
      <c r="P6" t="n">
        <v>7200</v>
      </c>
      <c r="Q6" t="n">
        <v>7762.31</v>
      </c>
    </row>
    <row r="7">
      <c r="A7" t="n">
        <v>150</v>
      </c>
      <c r="B7" t="n">
        <v>932.13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4410</v>
      </c>
      <c r="I7" t="n">
        <v>0</v>
      </c>
      <c r="J7" t="n">
        <v>0</v>
      </c>
      <c r="K7" t="n">
        <v>3</v>
      </c>
      <c r="L7" t="n">
        <v>11940</v>
      </c>
      <c r="M7" t="n">
        <v>390</v>
      </c>
      <c r="N7" t="n">
        <v>7410</v>
      </c>
      <c r="O7" t="n">
        <v>1470</v>
      </c>
      <c r="P7" t="n">
        <v>6600</v>
      </c>
      <c r="Q7" t="n">
        <v>2125.26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  <c r="M8" t="n">
        <v>0</v>
      </c>
      <c r="N8" t="n">
        <v>1680</v>
      </c>
      <c r="O8" t="n">
        <v>480</v>
      </c>
      <c r="P8" t="n">
        <v>5040</v>
      </c>
      <c r="Q8" t="n">
        <v>334.89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  <c r="N9" t="n">
        <v>0</v>
      </c>
      <c r="O9" t="n">
        <v>0</v>
      </c>
      <c r="P9" t="n">
        <v>4800</v>
      </c>
      <c r="Q9" t="n">
        <v>105.27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  <c r="N10" t="n">
        <v>0</v>
      </c>
      <c r="O10" t="n">
        <v>0</v>
      </c>
      <c r="P10" t="n">
        <v>2310</v>
      </c>
      <c r="Q10" t="n">
        <v>48.02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750</v>
      </c>
      <c r="Q11" t="n">
        <v>20.11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4801.96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10.92</v>
      </c>
      <c r="L5" t="n">
        <v>22390.2</v>
      </c>
      <c r="M5" t="n">
        <v>54.6</v>
      </c>
      <c r="N5" t="n">
        <v>128.7</v>
      </c>
      <c r="O5" t="n">
        <v>793.5</v>
      </c>
      <c r="P5" t="n">
        <v>238.8</v>
      </c>
      <c r="Q5" t="n">
        <v>1216.5</v>
      </c>
    </row>
    <row r="6">
      <c r="A6" t="n">
        <v>100</v>
      </c>
      <c r="B6" t="n">
        <v>2723.62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2.54</v>
      </c>
      <c r="L6" t="n">
        <v>10722.6</v>
      </c>
      <c r="M6" t="n">
        <v>64.8</v>
      </c>
      <c r="N6" t="n">
        <v>319.5</v>
      </c>
      <c r="O6" t="n">
        <v>1650</v>
      </c>
      <c r="P6" t="n">
        <v>1080</v>
      </c>
      <c r="Q6" t="n">
        <v>5821.73</v>
      </c>
    </row>
    <row r="7">
      <c r="A7" t="n">
        <v>150</v>
      </c>
      <c r="B7" t="n">
        <v>885.52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3219.3</v>
      </c>
      <c r="I7" t="n">
        <v>0</v>
      </c>
      <c r="J7" t="n">
        <v>0</v>
      </c>
      <c r="K7" t="n">
        <v>1.91</v>
      </c>
      <c r="L7" t="n">
        <v>7164</v>
      </c>
      <c r="M7" t="n">
        <v>136.5</v>
      </c>
      <c r="N7" t="n">
        <v>518.7</v>
      </c>
      <c r="O7" t="n">
        <v>514.5</v>
      </c>
      <c r="P7" t="n">
        <v>1650</v>
      </c>
      <c r="Q7" t="n">
        <v>1700.21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2703</v>
      </c>
      <c r="I8" t="n">
        <v>0</v>
      </c>
      <c r="J8" t="n">
        <v>0</v>
      </c>
      <c r="K8" t="n">
        <v>0.74</v>
      </c>
      <c r="L8" t="n">
        <v>958.5</v>
      </c>
      <c r="M8" t="n">
        <v>0</v>
      </c>
      <c r="N8" t="n">
        <v>336</v>
      </c>
      <c r="O8" t="n">
        <v>216</v>
      </c>
      <c r="P8" t="n">
        <v>1915.2</v>
      </c>
      <c r="Q8" t="n">
        <v>318.14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  <c r="N9" t="n">
        <v>0</v>
      </c>
      <c r="O9" t="n">
        <v>0</v>
      </c>
      <c r="P9" t="n">
        <v>2400</v>
      </c>
      <c r="Q9" t="n">
        <v>102.11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  <c r="N10" t="n">
        <v>0</v>
      </c>
      <c r="O10" t="n">
        <v>0</v>
      </c>
      <c r="P10" t="n">
        <v>1963.5</v>
      </c>
      <c r="Q10" t="n">
        <v>48.02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675</v>
      </c>
      <c r="Q11" t="n">
        <v>20.11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13445497.8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530377.1899999999</v>
      </c>
      <c r="L5" t="n">
        <v>4030236</v>
      </c>
      <c r="M5" t="n">
        <v>19110</v>
      </c>
      <c r="N5" t="n">
        <v>21879</v>
      </c>
      <c r="O5" t="n">
        <v>134895</v>
      </c>
      <c r="P5" t="n">
        <v>15522</v>
      </c>
      <c r="Q5" t="n">
        <v>729898.45</v>
      </c>
    </row>
    <row r="6">
      <c r="A6" t="n">
        <v>100</v>
      </c>
      <c r="B6" t="n">
        <v>7626124.8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123089.46</v>
      </c>
      <c r="L6" t="n">
        <v>1930068</v>
      </c>
      <c r="M6" t="n">
        <v>22680</v>
      </c>
      <c r="N6" t="n">
        <v>54315</v>
      </c>
      <c r="O6" t="n">
        <v>280500</v>
      </c>
      <c r="P6" t="n">
        <v>70200</v>
      </c>
      <c r="Q6" t="n">
        <v>3493037.52</v>
      </c>
    </row>
    <row r="7">
      <c r="A7" t="n">
        <v>150</v>
      </c>
      <c r="B7" t="n">
        <v>2479465.8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18350010</v>
      </c>
      <c r="I7" t="n">
        <v>0</v>
      </c>
      <c r="J7" t="n">
        <v>0</v>
      </c>
      <c r="K7" t="n">
        <v>92936.17999999999</v>
      </c>
      <c r="L7" t="n">
        <v>1289520</v>
      </c>
      <c r="M7" t="n">
        <v>47775</v>
      </c>
      <c r="N7" t="n">
        <v>88179</v>
      </c>
      <c r="O7" t="n">
        <v>87465</v>
      </c>
      <c r="P7" t="n">
        <v>107250</v>
      </c>
      <c r="Q7" t="n">
        <v>1020123.07</v>
      </c>
    </row>
    <row r="8">
      <c r="A8" t="n">
        <v>200</v>
      </c>
      <c r="B8" t="n">
        <v>411264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15407100</v>
      </c>
      <c r="I8" t="n">
        <v>0</v>
      </c>
      <c r="J8" t="n">
        <v>0</v>
      </c>
      <c r="K8" t="n">
        <v>35737.22</v>
      </c>
      <c r="L8" t="n">
        <v>172530</v>
      </c>
      <c r="M8" t="n">
        <v>0</v>
      </c>
      <c r="N8" t="n">
        <v>57120</v>
      </c>
      <c r="O8" t="n">
        <v>36720</v>
      </c>
      <c r="P8" t="n">
        <v>124488</v>
      </c>
      <c r="Q8" t="n">
        <v>190885.25</v>
      </c>
    </row>
    <row r="9">
      <c r="A9" t="n">
        <v>250</v>
      </c>
      <c r="B9" t="n">
        <v>129276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  <c r="N9" t="n">
        <v>0</v>
      </c>
      <c r="O9" t="n">
        <v>0</v>
      </c>
      <c r="P9" t="n">
        <v>156000</v>
      </c>
      <c r="Q9" t="n">
        <v>61265.74</v>
      </c>
    </row>
    <row r="10">
      <c r="A10" t="n">
        <v>300</v>
      </c>
      <c r="B10" t="n">
        <v>58968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  <c r="N10" t="n">
        <v>0</v>
      </c>
      <c r="O10" t="n">
        <v>0</v>
      </c>
      <c r="P10" t="n">
        <v>127627.5</v>
      </c>
      <c r="Q10" t="n">
        <v>28810.08</v>
      </c>
    </row>
    <row r="11">
      <c r="A11" t="n">
        <v>350</v>
      </c>
      <c r="B11" t="n">
        <v>24696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43875</v>
      </c>
      <c r="Q11" t="n">
        <v>12065.76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30161.88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13830</v>
      </c>
      <c r="I4" t="n">
        <v>0</v>
      </c>
      <c r="J4" t="n">
        <v>7</v>
      </c>
      <c r="K4" t="n">
        <v>47</v>
      </c>
      <c r="L4" t="n">
        <v>191250</v>
      </c>
      <c r="M4" t="n">
        <v>0</v>
      </c>
      <c r="N4" t="n">
        <v>22980</v>
      </c>
      <c r="O4" t="n">
        <v>35130</v>
      </c>
      <c r="P4" t="n">
        <v>0</v>
      </c>
      <c r="Q4" t="n">
        <v>38908.83</v>
      </c>
    </row>
    <row r="5">
      <c r="A5" t="n">
        <v>50</v>
      </c>
      <c r="B5" t="n">
        <v>20206.89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5310</v>
      </c>
      <c r="I5" t="n">
        <v>0</v>
      </c>
      <c r="J5" t="n">
        <v>8</v>
      </c>
      <c r="K5" t="n">
        <v>24</v>
      </c>
      <c r="L5" t="n">
        <v>101850</v>
      </c>
      <c r="M5" t="n">
        <v>0</v>
      </c>
      <c r="N5" t="n">
        <v>10200</v>
      </c>
      <c r="O5" t="n">
        <v>33990</v>
      </c>
      <c r="P5" t="n">
        <v>0</v>
      </c>
      <c r="Q5" t="n">
        <v>26066.89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2220</v>
      </c>
      <c r="I6" t="n">
        <v>0</v>
      </c>
      <c r="J6" t="n">
        <v>0</v>
      </c>
      <c r="K6" t="n">
        <v>6</v>
      </c>
      <c r="L6" t="n">
        <v>31410</v>
      </c>
      <c r="M6" t="n">
        <v>0</v>
      </c>
      <c r="N6" t="n">
        <v>8070</v>
      </c>
      <c r="O6" t="n">
        <v>28770</v>
      </c>
      <c r="P6" t="n">
        <v>0</v>
      </c>
      <c r="Q6" t="n">
        <v>5177.94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7470</v>
      </c>
      <c r="M7" t="n">
        <v>0</v>
      </c>
      <c r="N7" t="n">
        <v>5790</v>
      </c>
      <c r="O7" t="n">
        <v>19020</v>
      </c>
      <c r="P7" t="n">
        <v>0</v>
      </c>
      <c r="Q7" t="n">
        <v>1658.26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  <c r="M8" t="n">
        <v>0</v>
      </c>
      <c r="N8" t="n">
        <v>1680</v>
      </c>
      <c r="O8" t="n">
        <v>6150</v>
      </c>
      <c r="P8" t="n">
        <v>0</v>
      </c>
      <c r="Q8" t="n">
        <v>224.07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  <c r="N9" t="n">
        <v>210</v>
      </c>
      <c r="O9" t="n">
        <v>900</v>
      </c>
      <c r="P9" t="n">
        <v>0</v>
      </c>
      <c r="Q9" t="n">
        <v>38.2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9093.1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7.94</v>
      </c>
      <c r="L5" t="n">
        <v>21388.5</v>
      </c>
      <c r="M5" t="n">
        <v>0</v>
      </c>
      <c r="N5" t="n">
        <v>102</v>
      </c>
      <c r="O5" t="n">
        <v>1699.5</v>
      </c>
      <c r="P5" t="n">
        <v>0</v>
      </c>
      <c r="Q5" t="n">
        <v>1303.34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1265.4</v>
      </c>
      <c r="I6" t="n">
        <v>0</v>
      </c>
      <c r="J6" t="n">
        <v>0</v>
      </c>
      <c r="K6" t="n">
        <v>3.04</v>
      </c>
      <c r="L6" t="n">
        <v>11621.7</v>
      </c>
      <c r="M6" t="n">
        <v>0</v>
      </c>
      <c r="N6" t="n">
        <v>403.5</v>
      </c>
      <c r="O6" t="n">
        <v>7192.5</v>
      </c>
      <c r="P6" t="n">
        <v>0</v>
      </c>
      <c r="Q6" t="n">
        <v>3883.46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4482</v>
      </c>
      <c r="M7" t="n">
        <v>0</v>
      </c>
      <c r="N7" t="n">
        <v>405.3</v>
      </c>
      <c r="O7" t="n">
        <v>6657</v>
      </c>
      <c r="P7" t="n">
        <v>0</v>
      </c>
      <c r="Q7" t="n">
        <v>1326.61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  <c r="M8" t="n">
        <v>0</v>
      </c>
      <c r="N8" t="n">
        <v>336</v>
      </c>
      <c r="O8" t="n">
        <v>2767.5</v>
      </c>
      <c r="P8" t="n">
        <v>0</v>
      </c>
      <c r="Q8" t="n">
        <v>212.87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  <c r="N9" t="n">
        <v>63</v>
      </c>
      <c r="O9" t="n">
        <v>495</v>
      </c>
      <c r="P9" t="n">
        <v>0</v>
      </c>
      <c r="Q9" t="n">
        <v>37.05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25460681.4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385728.86</v>
      </c>
      <c r="L5" t="n">
        <v>3849930</v>
      </c>
      <c r="M5" t="n">
        <v>0</v>
      </c>
      <c r="N5" t="n">
        <v>17340</v>
      </c>
      <c r="O5" t="n">
        <v>288915</v>
      </c>
      <c r="P5" t="n">
        <v>0</v>
      </c>
      <c r="Q5" t="n">
        <v>782006.64</v>
      </c>
    </row>
    <row r="6">
      <c r="A6" t="n">
        <v>100</v>
      </c>
      <c r="B6" t="n">
        <v>8991158.4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7212780</v>
      </c>
      <c r="I6" t="n">
        <v>0</v>
      </c>
      <c r="J6" t="n">
        <v>0</v>
      </c>
      <c r="K6" t="n">
        <v>147707.35</v>
      </c>
      <c r="L6" t="n">
        <v>2091906</v>
      </c>
      <c r="M6" t="n">
        <v>0</v>
      </c>
      <c r="N6" t="n">
        <v>68595</v>
      </c>
      <c r="O6" t="n">
        <v>1222725</v>
      </c>
      <c r="P6" t="n">
        <v>0</v>
      </c>
      <c r="Q6" t="n">
        <v>2330074.76</v>
      </c>
    </row>
    <row r="7">
      <c r="A7" t="n">
        <v>150</v>
      </c>
      <c r="B7" t="n">
        <v>3419350.2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0</v>
      </c>
      <c r="L7" t="n">
        <v>806760</v>
      </c>
      <c r="M7" t="n">
        <v>0</v>
      </c>
      <c r="N7" t="n">
        <v>68901</v>
      </c>
      <c r="O7" t="n">
        <v>1131690</v>
      </c>
      <c r="P7" t="n">
        <v>0</v>
      </c>
      <c r="Q7" t="n">
        <v>795963.02</v>
      </c>
    </row>
    <row r="8">
      <c r="A8" t="n">
        <v>200</v>
      </c>
      <c r="B8" t="n">
        <v>486360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0</v>
      </c>
      <c r="L8" t="n">
        <v>509922</v>
      </c>
      <c r="M8" t="n">
        <v>0</v>
      </c>
      <c r="N8" t="n">
        <v>57120</v>
      </c>
      <c r="O8" t="n">
        <v>470475</v>
      </c>
      <c r="P8" t="n">
        <v>0</v>
      </c>
      <c r="Q8" t="n">
        <v>127721.61</v>
      </c>
    </row>
    <row r="9">
      <c r="A9" t="n">
        <v>250</v>
      </c>
      <c r="B9" t="n">
        <v>82908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  <c r="N9" t="n">
        <v>10710</v>
      </c>
      <c r="O9" t="n">
        <v>84150</v>
      </c>
      <c r="P9" t="n">
        <v>0</v>
      </c>
      <c r="Q9" t="n">
        <v>22230.6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69.66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56310</v>
      </c>
      <c r="H4" t="n">
        <v>6000</v>
      </c>
      <c r="I4" t="n">
        <v>4</v>
      </c>
      <c r="J4" t="n">
        <v>6</v>
      </c>
      <c r="K4" t="n">
        <v>95</v>
      </c>
      <c r="L4" t="n">
        <v>134610</v>
      </c>
      <c r="M4" t="n">
        <v>360</v>
      </c>
      <c r="N4" t="n">
        <v>0</v>
      </c>
      <c r="O4" t="n">
        <v>31620</v>
      </c>
      <c r="P4" t="n">
        <v>8130</v>
      </c>
      <c r="Q4" t="n">
        <v>22242.55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3780</v>
      </c>
      <c r="I5" t="n">
        <v>1</v>
      </c>
      <c r="J5" t="n">
        <v>3</v>
      </c>
      <c r="K5" t="n">
        <v>105</v>
      </c>
      <c r="L5" t="n">
        <v>133320</v>
      </c>
      <c r="M5" t="n">
        <v>1800</v>
      </c>
      <c r="N5" t="n">
        <v>0</v>
      </c>
      <c r="O5" t="n">
        <v>28350</v>
      </c>
      <c r="P5" t="n">
        <v>13080</v>
      </c>
      <c r="Q5" t="n">
        <v>26791.03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68340</v>
      </c>
      <c r="H6" t="n">
        <v>7170</v>
      </c>
      <c r="I6" t="n">
        <v>6</v>
      </c>
      <c r="J6" t="n">
        <v>13</v>
      </c>
      <c r="K6" t="n">
        <v>73</v>
      </c>
      <c r="L6" t="n">
        <v>107220</v>
      </c>
      <c r="M6" t="n">
        <v>8010</v>
      </c>
      <c r="N6" t="n">
        <v>0</v>
      </c>
      <c r="O6" t="n">
        <v>16650</v>
      </c>
      <c r="P6" t="n">
        <v>15810</v>
      </c>
      <c r="Q6" t="n">
        <v>24145.44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67</v>
      </c>
      <c r="L7" t="n">
        <v>102090</v>
      </c>
      <c r="M7" t="n">
        <v>13620</v>
      </c>
      <c r="N7" t="n">
        <v>0</v>
      </c>
      <c r="O7" t="n">
        <v>21930</v>
      </c>
      <c r="P7" t="n">
        <v>17160</v>
      </c>
      <c r="Q7" t="n">
        <v>21832.42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64</v>
      </c>
      <c r="L8" t="n">
        <v>109560</v>
      </c>
      <c r="M8" t="n">
        <v>14610</v>
      </c>
      <c r="N8" t="n">
        <v>0</v>
      </c>
      <c r="O8" t="n">
        <v>18660</v>
      </c>
      <c r="P8" t="n">
        <v>23160</v>
      </c>
      <c r="Q8" t="n">
        <v>21035.82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71400</v>
      </c>
      <c r="H9" t="n">
        <v>9990</v>
      </c>
      <c r="I9" t="n">
        <v>1</v>
      </c>
      <c r="J9" t="n">
        <v>6</v>
      </c>
      <c r="K9" t="n">
        <v>59</v>
      </c>
      <c r="L9" t="n">
        <v>145950</v>
      </c>
      <c r="M9" t="n">
        <v>13200</v>
      </c>
      <c r="N9" t="n">
        <v>0</v>
      </c>
      <c r="O9" t="n">
        <v>15330</v>
      </c>
      <c r="P9" t="n">
        <v>27600</v>
      </c>
      <c r="Q9" t="n">
        <v>27218.46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79230</v>
      </c>
      <c r="H10" t="n">
        <v>11790</v>
      </c>
      <c r="I10" t="n">
        <v>2</v>
      </c>
      <c r="J10" t="n">
        <v>0</v>
      </c>
      <c r="K10" t="n">
        <v>78</v>
      </c>
      <c r="L10" t="n">
        <v>186870</v>
      </c>
      <c r="M10" t="n">
        <v>9210</v>
      </c>
      <c r="N10" t="n">
        <v>0</v>
      </c>
      <c r="O10" t="n">
        <v>16350</v>
      </c>
      <c r="P10" t="n">
        <v>34080</v>
      </c>
      <c r="Q10" t="n">
        <v>36867.51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61290</v>
      </c>
      <c r="H11" t="n">
        <v>900</v>
      </c>
      <c r="I11" t="n">
        <v>2</v>
      </c>
      <c r="J11" t="n">
        <v>2</v>
      </c>
      <c r="K11" t="n">
        <v>45</v>
      </c>
      <c r="L11" t="n">
        <v>129000</v>
      </c>
      <c r="M11" t="n">
        <v>6150</v>
      </c>
      <c r="N11" t="n">
        <v>0</v>
      </c>
      <c r="O11" t="n">
        <v>17940</v>
      </c>
      <c r="P11" t="n">
        <v>37590</v>
      </c>
      <c r="Q11" t="n">
        <v>36479.47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33</v>
      </c>
      <c r="L12" t="n">
        <v>76590</v>
      </c>
      <c r="M12" t="n">
        <v>3210</v>
      </c>
      <c r="N12" t="n">
        <v>0</v>
      </c>
      <c r="O12" t="n">
        <v>25530</v>
      </c>
      <c r="P12" t="n">
        <v>27690</v>
      </c>
      <c r="Q12" t="n">
        <v>31010.29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7</v>
      </c>
      <c r="L13" t="n">
        <v>42000</v>
      </c>
      <c r="M13" t="n">
        <v>1800</v>
      </c>
      <c r="N13" t="n">
        <v>0</v>
      </c>
      <c r="O13" t="n">
        <v>13740</v>
      </c>
      <c r="P13" t="n">
        <v>27750</v>
      </c>
      <c r="Q13" t="n">
        <v>18057.33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11490</v>
      </c>
      <c r="M14" t="n">
        <v>720</v>
      </c>
      <c r="N14" t="n">
        <v>0</v>
      </c>
      <c r="O14" t="n">
        <v>1530</v>
      </c>
      <c r="P14" t="n">
        <v>32610</v>
      </c>
      <c r="Q14" t="n">
        <v>2230.33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  <c r="N15" t="n">
        <v>0</v>
      </c>
      <c r="O15" t="n">
        <v>0</v>
      </c>
      <c r="P15" t="n">
        <v>28890</v>
      </c>
      <c r="Q15" t="n">
        <v>461.13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  <c r="N16" t="n">
        <v>0</v>
      </c>
      <c r="O16" t="n">
        <v>0</v>
      </c>
      <c r="P16" t="n">
        <v>20940</v>
      </c>
      <c r="Q16" t="n">
        <v>215.95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  <c r="N17" t="n">
        <v>0</v>
      </c>
      <c r="O17" t="n">
        <v>0</v>
      </c>
      <c r="P17" t="n">
        <v>15810</v>
      </c>
      <c r="Q17" t="n">
        <v>141.96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  <c r="N18" t="n">
        <v>0</v>
      </c>
      <c r="O18" t="n">
        <v>0</v>
      </c>
      <c r="P18" t="n">
        <v>10890</v>
      </c>
      <c r="Q18" t="n">
        <v>15.96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  <c r="N19" t="n">
        <v>0</v>
      </c>
      <c r="O19" t="n">
        <v>0</v>
      </c>
      <c r="P19" t="n">
        <v>13890</v>
      </c>
      <c r="Q19" t="n">
        <v>21.87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  <c r="N20" t="n">
        <v>0</v>
      </c>
      <c r="O20" t="n">
        <v>0</v>
      </c>
      <c r="P20" t="n">
        <v>8910</v>
      </c>
      <c r="Q20" t="n">
        <v>13.06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  <c r="N21" t="n">
        <v>0</v>
      </c>
      <c r="O21" t="n">
        <v>0</v>
      </c>
      <c r="P21" t="n">
        <v>4080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  <c r="N22" t="n">
        <v>0</v>
      </c>
      <c r="O22" t="n">
        <v>0</v>
      </c>
      <c r="P22" t="n">
        <v>990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1360.8</v>
      </c>
      <c r="I5" t="n">
        <v>0.33</v>
      </c>
      <c r="J5" t="n">
        <v>0.9</v>
      </c>
      <c r="K5" t="n">
        <v>34.76</v>
      </c>
      <c r="L5" t="n">
        <v>27997.2</v>
      </c>
      <c r="M5" t="n">
        <v>36</v>
      </c>
      <c r="N5" t="n">
        <v>0</v>
      </c>
      <c r="O5" t="n">
        <v>1417.5</v>
      </c>
      <c r="P5" t="n">
        <v>261.6</v>
      </c>
      <c r="Q5" t="n">
        <v>1339.55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3417</v>
      </c>
      <c r="H6" t="n">
        <v>4086.9</v>
      </c>
      <c r="I6" t="n">
        <v>3.04</v>
      </c>
      <c r="J6" t="n">
        <v>6.5</v>
      </c>
      <c r="K6" t="n">
        <v>37.01</v>
      </c>
      <c r="L6" t="n">
        <v>39671.4</v>
      </c>
      <c r="M6" t="n">
        <v>640.8</v>
      </c>
      <c r="N6" t="n">
        <v>0</v>
      </c>
      <c r="O6" t="n">
        <v>4162.5</v>
      </c>
      <c r="P6" t="n">
        <v>2371.5</v>
      </c>
      <c r="Q6" t="n">
        <v>18109.08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1.28</v>
      </c>
      <c r="J7" t="n">
        <v>2.8</v>
      </c>
      <c r="K7" t="n">
        <v>42.75</v>
      </c>
      <c r="L7" t="n">
        <v>61254</v>
      </c>
      <c r="M7" t="n">
        <v>4767</v>
      </c>
      <c r="N7" t="n">
        <v>0</v>
      </c>
      <c r="O7" t="n">
        <v>7675.5</v>
      </c>
      <c r="P7" t="n">
        <v>4290</v>
      </c>
      <c r="Q7" t="n">
        <v>17465.94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2.21</v>
      </c>
      <c r="J8" t="n">
        <v>2.55</v>
      </c>
      <c r="K8" t="n">
        <v>47.1</v>
      </c>
      <c r="L8" t="n">
        <v>77787.60000000001</v>
      </c>
      <c r="M8" t="n">
        <v>8035.5</v>
      </c>
      <c r="N8" t="n">
        <v>0</v>
      </c>
      <c r="O8" t="n">
        <v>8397</v>
      </c>
      <c r="P8" t="n">
        <v>8800.799999999999</v>
      </c>
      <c r="Q8" t="n">
        <v>19984.03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60690</v>
      </c>
      <c r="H9" t="n">
        <v>9990</v>
      </c>
      <c r="I9" t="n">
        <v>0.8</v>
      </c>
      <c r="J9" t="n">
        <v>5.7</v>
      </c>
      <c r="K9" t="n">
        <v>47.38</v>
      </c>
      <c r="L9" t="n">
        <v>118219.5</v>
      </c>
      <c r="M9" t="n">
        <v>9240</v>
      </c>
      <c r="N9" t="n">
        <v>0</v>
      </c>
      <c r="O9" t="n">
        <v>8431.5</v>
      </c>
      <c r="P9" t="n">
        <v>13800</v>
      </c>
      <c r="Q9" t="n">
        <v>26401.91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79230</v>
      </c>
      <c r="H10" t="n">
        <v>11790</v>
      </c>
      <c r="I10" t="n">
        <v>1.74</v>
      </c>
      <c r="J10" t="n">
        <v>0</v>
      </c>
      <c r="K10" t="n">
        <v>67.86</v>
      </c>
      <c r="L10" t="n">
        <v>166314.3</v>
      </c>
      <c r="M10" t="n">
        <v>7828.5</v>
      </c>
      <c r="N10" t="n">
        <v>0</v>
      </c>
      <c r="O10" t="n">
        <v>11445</v>
      </c>
      <c r="P10" t="n">
        <v>28968</v>
      </c>
      <c r="Q10" t="n">
        <v>36867.51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61290</v>
      </c>
      <c r="H11" t="n">
        <v>900</v>
      </c>
      <c r="I11" t="n">
        <v>1.8</v>
      </c>
      <c r="J11" t="n">
        <v>2</v>
      </c>
      <c r="K11" t="n">
        <v>40.43</v>
      </c>
      <c r="L11" t="n">
        <v>129000</v>
      </c>
      <c r="M11" t="n">
        <v>5535</v>
      </c>
      <c r="N11" t="n">
        <v>0</v>
      </c>
      <c r="O11" t="n">
        <v>15249</v>
      </c>
      <c r="P11" t="n">
        <v>33831</v>
      </c>
      <c r="Q11" t="n">
        <v>36479.47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30.59</v>
      </c>
      <c r="L12" t="n">
        <v>76590</v>
      </c>
      <c r="M12" t="n">
        <v>3049.5</v>
      </c>
      <c r="N12" t="n">
        <v>0</v>
      </c>
      <c r="O12" t="n">
        <v>25530</v>
      </c>
      <c r="P12" t="n">
        <v>27690</v>
      </c>
      <c r="Q12" t="n">
        <v>31010.29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6.65</v>
      </c>
      <c r="L13" t="n">
        <v>42000</v>
      </c>
      <c r="M13" t="n">
        <v>1800</v>
      </c>
      <c r="N13" t="n">
        <v>0</v>
      </c>
      <c r="O13" t="n">
        <v>13740</v>
      </c>
      <c r="P13" t="n">
        <v>27750</v>
      </c>
      <c r="Q13" t="n">
        <v>18057.33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11490</v>
      </c>
      <c r="M14" t="n">
        <v>720</v>
      </c>
      <c r="N14" t="n">
        <v>0</v>
      </c>
      <c r="O14" t="n">
        <v>1530</v>
      </c>
      <c r="P14" t="n">
        <v>32610</v>
      </c>
      <c r="Q14" t="n">
        <v>2230.33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  <c r="N15" t="n">
        <v>0</v>
      </c>
      <c r="O15" t="n">
        <v>0</v>
      </c>
      <c r="P15" t="n">
        <v>28890</v>
      </c>
      <c r="Q15" t="n">
        <v>461.13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  <c r="N16" t="n">
        <v>0</v>
      </c>
      <c r="O16" t="n">
        <v>0</v>
      </c>
      <c r="P16" t="n">
        <v>20940</v>
      </c>
      <c r="Q16" t="n">
        <v>215.95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  <c r="N17" t="n">
        <v>0</v>
      </c>
      <c r="O17" t="n">
        <v>0</v>
      </c>
      <c r="P17" t="n">
        <v>15810</v>
      </c>
      <c r="Q17" t="n">
        <v>141.96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  <c r="N18" t="n">
        <v>0</v>
      </c>
      <c r="O18" t="n">
        <v>0</v>
      </c>
      <c r="P18" t="n">
        <v>10890</v>
      </c>
      <c r="Q18" t="n">
        <v>15.96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  <c r="N19" t="n">
        <v>0</v>
      </c>
      <c r="O19" t="n">
        <v>0</v>
      </c>
      <c r="P19" t="n">
        <v>13890</v>
      </c>
      <c r="Q19" t="n">
        <v>21.87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  <c r="N20" t="n">
        <v>0</v>
      </c>
      <c r="O20" t="n">
        <v>0</v>
      </c>
      <c r="P20" t="n">
        <v>8910</v>
      </c>
      <c r="Q20" t="n">
        <v>13.06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  <c r="N21" t="n">
        <v>0</v>
      </c>
      <c r="O21" t="n">
        <v>0</v>
      </c>
      <c r="P21" t="n">
        <v>4080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  <c r="N22" t="n">
        <v>0</v>
      </c>
      <c r="O22" t="n">
        <v>0</v>
      </c>
      <c r="P22" t="n">
        <v>990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27223144.2</v>
      </c>
      <c r="C5" t="n">
        <v>93209054.40000001</v>
      </c>
      <c r="D5" t="n">
        <v>201483735.55</v>
      </c>
      <c r="E5" t="n">
        <v>49454328.6</v>
      </c>
      <c r="F5" t="n">
        <v>22500.18</v>
      </c>
      <c r="G5" t="n">
        <v>0</v>
      </c>
      <c r="H5" t="n">
        <v>7756560</v>
      </c>
      <c r="I5" t="n">
        <v>64288.14</v>
      </c>
      <c r="J5" t="n">
        <v>21850.2</v>
      </c>
      <c r="K5" t="n">
        <v>1687563.78</v>
      </c>
      <c r="L5" t="n">
        <v>5039496</v>
      </c>
      <c r="M5" t="n">
        <v>12600</v>
      </c>
      <c r="N5" t="n">
        <v>0</v>
      </c>
      <c r="O5" t="n">
        <v>240975</v>
      </c>
      <c r="P5" t="n">
        <v>17004</v>
      </c>
      <c r="Q5" t="n">
        <v>803730.92</v>
      </c>
    </row>
    <row r="6">
      <c r="A6" t="n">
        <v>100</v>
      </c>
      <c r="B6" t="n">
        <v>43617571.2</v>
      </c>
      <c r="C6" t="n">
        <v>111411417.6</v>
      </c>
      <c r="D6" t="n">
        <v>225430013.95</v>
      </c>
      <c r="E6" t="n">
        <v>55045750.5</v>
      </c>
      <c r="F6" t="n">
        <v>58333.8</v>
      </c>
      <c r="G6" t="n">
        <v>184518</v>
      </c>
      <c r="H6" t="n">
        <v>23295330</v>
      </c>
      <c r="I6" t="n">
        <v>590829.41</v>
      </c>
      <c r="J6" t="n">
        <v>157807</v>
      </c>
      <c r="K6" t="n">
        <v>1797106.12</v>
      </c>
      <c r="L6" t="n">
        <v>7140852</v>
      </c>
      <c r="M6" t="n">
        <v>224280</v>
      </c>
      <c r="N6" t="n">
        <v>0</v>
      </c>
      <c r="O6" t="n">
        <v>707625</v>
      </c>
      <c r="P6" t="n">
        <v>154147.5</v>
      </c>
      <c r="Q6" t="n">
        <v>10865448.54</v>
      </c>
    </row>
    <row r="7">
      <c r="A7" t="n">
        <v>150</v>
      </c>
      <c r="B7" t="n">
        <v>46834061.4</v>
      </c>
      <c r="C7" t="n">
        <v>117905760</v>
      </c>
      <c r="D7" t="n">
        <v>270191877.12</v>
      </c>
      <c r="E7" t="n">
        <v>58910668.2</v>
      </c>
      <c r="F7" t="n">
        <v>275002.2</v>
      </c>
      <c r="G7" t="n">
        <v>361098</v>
      </c>
      <c r="H7" t="n">
        <v>10111230</v>
      </c>
      <c r="I7" t="n">
        <v>247829.82</v>
      </c>
      <c r="J7" t="n">
        <v>67978.39999999999</v>
      </c>
      <c r="K7" t="n">
        <v>2075574.78</v>
      </c>
      <c r="L7" t="n">
        <v>11025720</v>
      </c>
      <c r="M7" t="n">
        <v>1668450</v>
      </c>
      <c r="N7" t="n">
        <v>0</v>
      </c>
      <c r="O7" t="n">
        <v>1304835</v>
      </c>
      <c r="P7" t="n">
        <v>278850</v>
      </c>
      <c r="Q7" t="n">
        <v>10479561.41</v>
      </c>
    </row>
    <row r="8">
      <c r="A8" t="n">
        <v>200</v>
      </c>
      <c r="B8" t="n">
        <v>47500236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21802500</v>
      </c>
      <c r="I8" t="n">
        <v>428846.59</v>
      </c>
      <c r="J8" t="n">
        <v>61908.9</v>
      </c>
      <c r="K8" t="n">
        <v>2287181.82</v>
      </c>
      <c r="L8" t="n">
        <v>14001768</v>
      </c>
      <c r="M8" t="n">
        <v>2812425</v>
      </c>
      <c r="N8" t="n">
        <v>0</v>
      </c>
      <c r="O8" t="n">
        <v>1427490</v>
      </c>
      <c r="P8" t="n">
        <v>572052</v>
      </c>
      <c r="Q8" t="n">
        <v>11990416.72</v>
      </c>
    </row>
    <row r="9">
      <c r="A9" t="n">
        <v>250</v>
      </c>
      <c r="B9" t="n">
        <v>61461036</v>
      </c>
      <c r="C9" t="n">
        <v>148070160</v>
      </c>
      <c r="D9" t="n">
        <v>427070603.52</v>
      </c>
      <c r="E9" t="n">
        <v>72315139.5</v>
      </c>
      <c r="F9" t="n">
        <v>541671</v>
      </c>
      <c r="G9" t="n">
        <v>3277260</v>
      </c>
      <c r="H9" t="n">
        <v>56943000</v>
      </c>
      <c r="I9" t="n">
        <v>155961.87</v>
      </c>
      <c r="J9" t="n">
        <v>138384.6</v>
      </c>
      <c r="K9" t="n">
        <v>2300437.61</v>
      </c>
      <c r="L9" t="n">
        <v>21279510</v>
      </c>
      <c r="M9" t="n">
        <v>3234000</v>
      </c>
      <c r="N9" t="n">
        <v>0</v>
      </c>
      <c r="O9" t="n">
        <v>1433355</v>
      </c>
      <c r="P9" t="n">
        <v>897000</v>
      </c>
      <c r="Q9" t="n">
        <v>15841143.02</v>
      </c>
    </row>
    <row r="10">
      <c r="A10" t="n">
        <v>300</v>
      </c>
      <c r="B10" t="n">
        <v>83249208</v>
      </c>
      <c r="C10" t="n">
        <v>179356464</v>
      </c>
      <c r="D10" t="n">
        <v>560470648.3200001</v>
      </c>
      <c r="E10" t="n">
        <v>83471715</v>
      </c>
      <c r="F10" t="n">
        <v>83334</v>
      </c>
      <c r="G10" t="n">
        <v>4278420</v>
      </c>
      <c r="H10" t="n">
        <v>67203000</v>
      </c>
      <c r="I10" t="n">
        <v>337949.76</v>
      </c>
      <c r="J10" t="n">
        <v>0</v>
      </c>
      <c r="K10" t="n">
        <v>3295010.16</v>
      </c>
      <c r="L10" t="n">
        <v>29936574</v>
      </c>
      <c r="M10" t="n">
        <v>2739975</v>
      </c>
      <c r="N10" t="n">
        <v>0</v>
      </c>
      <c r="O10" t="n">
        <v>1945650</v>
      </c>
      <c r="P10" t="n">
        <v>1882920</v>
      </c>
      <c r="Q10" t="n">
        <v>22120503.84</v>
      </c>
    </row>
    <row r="11">
      <c r="A11" t="n">
        <v>350</v>
      </c>
      <c r="B11" t="n">
        <v>82373004</v>
      </c>
      <c r="C11" t="n">
        <v>113079456</v>
      </c>
      <c r="D11" t="n">
        <v>364937405.18</v>
      </c>
      <c r="E11" t="n">
        <v>43135343.1</v>
      </c>
      <c r="F11" t="n">
        <v>0</v>
      </c>
      <c r="G11" t="n">
        <v>3309660</v>
      </c>
      <c r="H11" t="n">
        <v>5130000</v>
      </c>
      <c r="I11" t="n">
        <v>349020.53</v>
      </c>
      <c r="J11" t="n">
        <v>48556</v>
      </c>
      <c r="K11" t="n">
        <v>1963240.47</v>
      </c>
      <c r="L11" t="n">
        <v>23220000</v>
      </c>
      <c r="M11" t="n">
        <v>1937250</v>
      </c>
      <c r="N11" t="n">
        <v>0</v>
      </c>
      <c r="O11" t="n">
        <v>2592330</v>
      </c>
      <c r="P11" t="n">
        <v>2199015</v>
      </c>
      <c r="Q11" t="n">
        <v>21887683.92</v>
      </c>
    </row>
    <row r="12">
      <c r="A12" t="n">
        <v>400</v>
      </c>
      <c r="B12" t="n">
        <v>70023240</v>
      </c>
      <c r="C12" t="n">
        <v>76098960</v>
      </c>
      <c r="D12" t="n">
        <v>253381582.08</v>
      </c>
      <c r="E12" t="n">
        <v>24637554</v>
      </c>
      <c r="F12" t="n">
        <v>0</v>
      </c>
      <c r="G12" t="n">
        <v>1888920</v>
      </c>
      <c r="H12" t="n">
        <v>171000</v>
      </c>
      <c r="I12" t="n">
        <v>0</v>
      </c>
      <c r="J12" t="n">
        <v>48556</v>
      </c>
      <c r="K12" t="n">
        <v>1485376.6</v>
      </c>
      <c r="L12" t="n">
        <v>13786200</v>
      </c>
      <c r="M12" t="n">
        <v>1067325</v>
      </c>
      <c r="N12" t="n">
        <v>0</v>
      </c>
      <c r="O12" t="n">
        <v>4340100</v>
      </c>
      <c r="P12" t="n">
        <v>1799850</v>
      </c>
      <c r="Q12" t="n">
        <v>18606175.2</v>
      </c>
    </row>
    <row r="13">
      <c r="A13" t="n">
        <v>450</v>
      </c>
      <c r="B13" t="n">
        <v>40774608</v>
      </c>
      <c r="C13" t="n">
        <v>39139632</v>
      </c>
      <c r="D13" t="n">
        <v>133483718.02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322727.45</v>
      </c>
      <c r="L13" t="n">
        <v>7560000</v>
      </c>
      <c r="M13" t="n">
        <v>630000</v>
      </c>
      <c r="N13" t="n">
        <v>0</v>
      </c>
      <c r="O13" t="n">
        <v>2335800</v>
      </c>
      <c r="P13" t="n">
        <v>1803750</v>
      </c>
      <c r="Q13" t="n">
        <v>10834395.84</v>
      </c>
    </row>
    <row r="14">
      <c r="A14" t="n">
        <v>500</v>
      </c>
      <c r="B14" t="n">
        <v>5036220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2068200</v>
      </c>
      <c r="M14" t="n">
        <v>252000</v>
      </c>
      <c r="N14" t="n">
        <v>0</v>
      </c>
      <c r="O14" t="n">
        <v>260100</v>
      </c>
      <c r="P14" t="n">
        <v>2119650</v>
      </c>
      <c r="Q14" t="n">
        <v>1338195.6</v>
      </c>
    </row>
    <row r="15">
      <c r="A15" t="n">
        <v>550</v>
      </c>
      <c r="B15" t="n">
        <v>1041264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105000</v>
      </c>
      <c r="N15" t="n">
        <v>0</v>
      </c>
      <c r="O15" t="n">
        <v>0</v>
      </c>
      <c r="P15" t="n">
        <v>1877850</v>
      </c>
      <c r="Q15" t="n">
        <v>276678.72</v>
      </c>
    </row>
    <row r="16">
      <c r="A16" t="n">
        <v>600</v>
      </c>
      <c r="B16" t="n">
        <v>487620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437400</v>
      </c>
      <c r="M16" t="n">
        <v>42000</v>
      </c>
      <c r="N16" t="n">
        <v>0</v>
      </c>
      <c r="O16" t="n">
        <v>0</v>
      </c>
      <c r="P16" t="n">
        <v>1361100</v>
      </c>
      <c r="Q16" t="n">
        <v>129567.6</v>
      </c>
    </row>
    <row r="17">
      <c r="A17" t="n">
        <v>650</v>
      </c>
      <c r="B17" t="n">
        <v>320544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145800</v>
      </c>
      <c r="M17" t="n">
        <v>42000</v>
      </c>
      <c r="N17" t="n">
        <v>0</v>
      </c>
      <c r="O17" t="n">
        <v>0</v>
      </c>
      <c r="P17" t="n">
        <v>1027650</v>
      </c>
      <c r="Q17" t="n">
        <v>85173.12</v>
      </c>
    </row>
    <row r="18">
      <c r="A18" t="n">
        <v>700</v>
      </c>
      <c r="B18" t="n">
        <v>36036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70200</v>
      </c>
      <c r="M18" t="n">
        <v>21000</v>
      </c>
      <c r="N18" t="n">
        <v>0</v>
      </c>
      <c r="O18" t="n">
        <v>0</v>
      </c>
      <c r="P18" t="n">
        <v>707850</v>
      </c>
      <c r="Q18" t="n">
        <v>9575.280000000001</v>
      </c>
    </row>
    <row r="19">
      <c r="A19" t="n">
        <v>750</v>
      </c>
      <c r="B19" t="n">
        <v>49392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48600</v>
      </c>
      <c r="M19" t="n">
        <v>10500</v>
      </c>
      <c r="N19" t="n">
        <v>0</v>
      </c>
      <c r="O19" t="n">
        <v>0</v>
      </c>
      <c r="P19" t="n">
        <v>902850</v>
      </c>
      <c r="Q19" t="n">
        <v>13124.16</v>
      </c>
    </row>
    <row r="20">
      <c r="A20" t="n">
        <v>800</v>
      </c>
      <c r="B20" t="n">
        <v>29484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0</v>
      </c>
      <c r="N20" t="n">
        <v>0</v>
      </c>
      <c r="O20" t="n">
        <v>0</v>
      </c>
      <c r="P20" t="n">
        <v>579150</v>
      </c>
      <c r="Q20" t="n">
        <v>7834.32</v>
      </c>
    </row>
    <row r="21">
      <c r="A21" t="n">
        <v>850</v>
      </c>
      <c r="B21" t="n">
        <v>15624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0</v>
      </c>
      <c r="N21" t="n">
        <v>0</v>
      </c>
      <c r="O21" t="n">
        <v>0</v>
      </c>
      <c r="P21" t="n">
        <v>265200</v>
      </c>
      <c r="Q21" t="n">
        <v>4151.52</v>
      </c>
    </row>
    <row r="22">
      <c r="A22" t="n">
        <v>900</v>
      </c>
      <c r="B22" t="n">
        <v>4788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  <c r="N22" t="n">
        <v>0</v>
      </c>
      <c r="O22" t="n">
        <v>0</v>
      </c>
      <c r="P22" t="n">
        <v>64350</v>
      </c>
      <c r="Q22" t="n">
        <v>1272.24</v>
      </c>
    </row>
    <row r="23">
      <c r="A23" t="n">
        <v>950</v>
      </c>
      <c r="B23" t="n">
        <v>252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66.95999999999999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46401.75</v>
      </c>
      <c r="C4" t="n">
        <v>6012216</v>
      </c>
      <c r="D4" t="n">
        <v>4723884</v>
      </c>
      <c r="E4" t="n">
        <v>1489500</v>
      </c>
      <c r="F4" t="n">
        <v>46</v>
      </c>
      <c r="G4" t="n">
        <v>146850</v>
      </c>
      <c r="H4" t="n">
        <v>23130</v>
      </c>
      <c r="I4" t="n">
        <v>1</v>
      </c>
      <c r="J4" t="n">
        <v>7</v>
      </c>
      <c r="K4" t="n">
        <v>69</v>
      </c>
      <c r="L4" t="n">
        <v>438900</v>
      </c>
      <c r="M4" t="n">
        <v>0</v>
      </c>
      <c r="N4" t="n">
        <v>15240</v>
      </c>
      <c r="O4" t="n">
        <v>52800</v>
      </c>
      <c r="P4" t="n">
        <v>7500</v>
      </c>
      <c r="Q4" t="n">
        <v>44545.68</v>
      </c>
    </row>
    <row r="5">
      <c r="A5" t="n">
        <v>50</v>
      </c>
      <c r="B5" t="n">
        <v>28828.17</v>
      </c>
      <c r="C5" t="n">
        <v>2055816</v>
      </c>
      <c r="D5" t="n">
        <v>1615284</v>
      </c>
      <c r="E5" t="n">
        <v>387900</v>
      </c>
      <c r="F5" t="n">
        <v>17</v>
      </c>
      <c r="G5" t="n">
        <v>71850</v>
      </c>
      <c r="H5" t="n">
        <v>7770</v>
      </c>
      <c r="I5" t="n">
        <v>0</v>
      </c>
      <c r="J5" t="n">
        <v>0</v>
      </c>
      <c r="K5" t="n">
        <v>32</v>
      </c>
      <c r="L5" t="n">
        <v>249060</v>
      </c>
      <c r="M5" t="n">
        <v>0</v>
      </c>
      <c r="N5" t="n">
        <v>24360</v>
      </c>
      <c r="O5" t="n">
        <v>48570</v>
      </c>
      <c r="P5" t="n">
        <v>7410</v>
      </c>
      <c r="Q5" t="n">
        <v>27675.04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0</v>
      </c>
      <c r="L6" t="n">
        <v>42810</v>
      </c>
      <c r="M6" t="n">
        <v>0</v>
      </c>
      <c r="N6" t="n">
        <v>18420</v>
      </c>
      <c r="O6" t="n">
        <v>12990</v>
      </c>
      <c r="P6" t="n">
        <v>5040</v>
      </c>
      <c r="Q6" t="n">
        <v>3670.1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  <c r="N7" t="n">
        <v>2430</v>
      </c>
      <c r="O7" t="n">
        <v>4380</v>
      </c>
      <c r="P7" t="n">
        <v>4230</v>
      </c>
      <c r="Q7" t="n">
        <v>330.65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  <c r="N8" t="n">
        <v>60</v>
      </c>
      <c r="O8" t="n">
        <v>1140</v>
      </c>
      <c r="P8" t="n">
        <v>2460</v>
      </c>
      <c r="Q8" t="n">
        <v>60.83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0</v>
      </c>
      <c r="O9" t="n">
        <v>300</v>
      </c>
      <c r="P9" t="n">
        <v>360</v>
      </c>
      <c r="Q9" t="n">
        <v>2.25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30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12972.68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10.59</v>
      </c>
      <c r="L5" t="n">
        <v>52302.6</v>
      </c>
      <c r="M5" t="n">
        <v>0</v>
      </c>
      <c r="N5" t="n">
        <v>243.6</v>
      </c>
      <c r="O5" t="n">
        <v>2428.5</v>
      </c>
      <c r="P5" t="n">
        <v>148.2</v>
      </c>
      <c r="Q5" t="n">
        <v>1383.75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0</v>
      </c>
      <c r="L6" t="n">
        <v>15839.7</v>
      </c>
      <c r="M6" t="n">
        <v>0</v>
      </c>
      <c r="N6" t="n">
        <v>921</v>
      </c>
      <c r="O6" t="n">
        <v>3247.5</v>
      </c>
      <c r="P6" t="n">
        <v>756</v>
      </c>
      <c r="Q6" t="n">
        <v>2752.57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  <c r="N7" t="n">
        <v>170.1</v>
      </c>
      <c r="O7" t="n">
        <v>1533</v>
      </c>
      <c r="P7" t="n">
        <v>1057.5</v>
      </c>
      <c r="Q7" t="n">
        <v>264.52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  <c r="N8" t="n">
        <v>12</v>
      </c>
      <c r="O8" t="n">
        <v>513</v>
      </c>
      <c r="P8" t="n">
        <v>934.8</v>
      </c>
      <c r="Q8" t="n">
        <v>57.78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0</v>
      </c>
      <c r="O9" t="n">
        <v>165</v>
      </c>
      <c r="P9" t="n">
        <v>180</v>
      </c>
      <c r="Q9" t="n">
        <v>2.18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25.5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36323494.2</v>
      </c>
      <c r="C5" t="n">
        <v>47489349.6</v>
      </c>
      <c r="D5" t="n">
        <v>102654528.77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514305.15</v>
      </c>
      <c r="L5" t="n">
        <v>9414468</v>
      </c>
      <c r="M5" t="n">
        <v>0</v>
      </c>
      <c r="N5" t="n">
        <v>41412</v>
      </c>
      <c r="O5" t="n">
        <v>412845</v>
      </c>
      <c r="P5" t="n">
        <v>9633</v>
      </c>
      <c r="Q5" t="n">
        <v>830251.3</v>
      </c>
    </row>
    <row r="6">
      <c r="A6" t="n">
        <v>100</v>
      </c>
      <c r="B6" t="n">
        <v>8563564.800000001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0</v>
      </c>
      <c r="L6" t="n">
        <v>2851146</v>
      </c>
      <c r="M6" t="n">
        <v>0</v>
      </c>
      <c r="N6" t="n">
        <v>156570</v>
      </c>
      <c r="O6" t="n">
        <v>552075</v>
      </c>
      <c r="P6" t="n">
        <v>49140</v>
      </c>
      <c r="Q6" t="n">
        <v>1651544.64</v>
      </c>
    </row>
    <row r="7">
      <c r="A7" t="n">
        <v>150</v>
      </c>
      <c r="B7" t="n">
        <v>916183.8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  <c r="N7" t="n">
        <v>28917</v>
      </c>
      <c r="O7" t="n">
        <v>260610</v>
      </c>
      <c r="P7" t="n">
        <v>68737.5</v>
      </c>
      <c r="Q7" t="n">
        <v>158713.34</v>
      </c>
    </row>
    <row r="8">
      <c r="A8" t="n">
        <v>200</v>
      </c>
      <c r="B8" t="n">
        <v>177408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  <c r="N8" t="n">
        <v>2040</v>
      </c>
      <c r="O8" t="n">
        <v>87210</v>
      </c>
      <c r="P8" t="n">
        <v>60762</v>
      </c>
      <c r="Q8" t="n">
        <v>34670.59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0</v>
      </c>
      <c r="O9" t="n">
        <v>28050</v>
      </c>
      <c r="P9" t="n">
        <v>11700</v>
      </c>
      <c r="Q9" t="n">
        <v>1307.4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1657.5</v>
      </c>
      <c r="Q10" t="n">
        <v>51.84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2026-05-27T05:23:40Z</dcterms:created>
  <dcterms:modified xsi:type="dcterms:W3CDTF">2026-05-27T05:28:43Z</dcterms:modified>
</cp:coreProperties>
</file>