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122084.55</v>
      </c>
      <c r="C4" t="n">
        <v>34079472</v>
      </c>
      <c r="D4" t="n">
        <v>26776728</v>
      </c>
      <c r="E4" t="n">
        <v>7911000</v>
      </c>
      <c r="F4" t="n">
        <v>143</v>
      </c>
      <c r="G4" t="n">
        <v>436770</v>
      </c>
      <c r="H4" t="n">
        <v>63960</v>
      </c>
      <c r="I4" t="n">
        <v>1</v>
      </c>
      <c r="J4" t="n">
        <v>21</v>
      </c>
      <c r="K4" t="n">
        <v>353</v>
      </c>
      <c r="L4" t="n">
        <v>1171710</v>
      </c>
      <c r="M4" t="n">
        <v>27690</v>
      </c>
      <c r="N4" t="n">
        <v>75810</v>
      </c>
      <c r="O4" t="n">
        <v>157590</v>
      </c>
      <c r="P4" t="n">
        <v>25980</v>
      </c>
      <c r="Q4" t="n">
        <v>151384.84</v>
      </c>
    </row>
    <row r="5">
      <c r="A5" t="n">
        <v>50</v>
      </c>
      <c r="B5" t="n">
        <v>140369.76</v>
      </c>
      <c r="C5" t="n">
        <v>29524824</v>
      </c>
      <c r="D5" t="n">
        <v>23198076</v>
      </c>
      <c r="E5" t="n">
        <v>6260400</v>
      </c>
      <c r="F5" t="n">
        <v>109</v>
      </c>
      <c r="G5" t="n">
        <v>414990</v>
      </c>
      <c r="H5" t="n">
        <v>63090</v>
      </c>
      <c r="I5" t="n">
        <v>4</v>
      </c>
      <c r="J5" t="n">
        <v>23</v>
      </c>
      <c r="K5" t="n">
        <v>309</v>
      </c>
      <c r="L5" t="n">
        <v>1198740</v>
      </c>
      <c r="M5" t="n">
        <v>33240</v>
      </c>
      <c r="N5" t="n">
        <v>67830</v>
      </c>
      <c r="O5" t="n">
        <v>189960</v>
      </c>
      <c r="P5" t="n">
        <v>28830</v>
      </c>
      <c r="Q5" t="n">
        <v>174058.5</v>
      </c>
    </row>
    <row r="6">
      <c r="A6" t="n">
        <v>100</v>
      </c>
      <c r="B6" t="n">
        <v>90343.08</v>
      </c>
      <c r="C6" t="n">
        <v>17907624</v>
      </c>
      <c r="D6" t="n">
        <v>14070276</v>
      </c>
      <c r="E6" t="n">
        <v>4735800</v>
      </c>
      <c r="F6" t="n">
        <v>94</v>
      </c>
      <c r="G6" t="n">
        <v>258120</v>
      </c>
      <c r="H6" t="n">
        <v>39810</v>
      </c>
      <c r="I6" t="n">
        <v>4</v>
      </c>
      <c r="J6" t="n">
        <v>22</v>
      </c>
      <c r="K6" t="n">
        <v>201</v>
      </c>
      <c r="L6" t="n">
        <v>688170</v>
      </c>
      <c r="M6" t="n">
        <v>31830</v>
      </c>
      <c r="N6" t="n">
        <v>53400</v>
      </c>
      <c r="O6" t="n">
        <v>130500</v>
      </c>
      <c r="P6" t="n">
        <v>27990</v>
      </c>
      <c r="Q6" t="n">
        <v>112025.42</v>
      </c>
    </row>
    <row r="7">
      <c r="A7" t="n">
        <v>150</v>
      </c>
      <c r="B7" t="n">
        <v>60964.83</v>
      </c>
      <c r="C7" t="n">
        <v>13273848</v>
      </c>
      <c r="D7" t="n">
        <v>10429452</v>
      </c>
      <c r="E7" t="n">
        <v>4036500</v>
      </c>
      <c r="F7" t="n">
        <v>81</v>
      </c>
      <c r="G7" t="n">
        <v>193830</v>
      </c>
      <c r="H7" t="n">
        <v>29490</v>
      </c>
      <c r="I7" t="n">
        <v>2</v>
      </c>
      <c r="J7" t="n">
        <v>10</v>
      </c>
      <c r="K7" t="n">
        <v>174</v>
      </c>
      <c r="L7" t="n">
        <v>447870</v>
      </c>
      <c r="M7" t="n">
        <v>38100</v>
      </c>
      <c r="N7" t="n">
        <v>25410</v>
      </c>
      <c r="O7" t="n">
        <v>94020</v>
      </c>
      <c r="P7" t="n">
        <v>29190</v>
      </c>
      <c r="Q7" t="n">
        <v>75596.39</v>
      </c>
    </row>
    <row r="8">
      <c r="A8" t="n">
        <v>200</v>
      </c>
      <c r="B8" t="n">
        <v>54656.1</v>
      </c>
      <c r="C8" t="n">
        <v>11360160</v>
      </c>
      <c r="D8" t="n">
        <v>8925840</v>
      </c>
      <c r="E8" t="n">
        <v>3657600</v>
      </c>
      <c r="F8" t="n">
        <v>65</v>
      </c>
      <c r="G8" t="n">
        <v>178380</v>
      </c>
      <c r="H8" t="n">
        <v>28920</v>
      </c>
      <c r="I8" t="n">
        <v>7</v>
      </c>
      <c r="J8" t="n">
        <v>20</v>
      </c>
      <c r="K8" t="n">
        <v>162</v>
      </c>
      <c r="L8" t="n">
        <v>414000</v>
      </c>
      <c r="M8" t="n">
        <v>34710</v>
      </c>
      <c r="N8" t="n">
        <v>13920</v>
      </c>
      <c r="O8" t="n">
        <v>66360</v>
      </c>
      <c r="P8" t="n">
        <v>29700</v>
      </c>
      <c r="Q8" t="n">
        <v>67773.56</v>
      </c>
    </row>
    <row r="9">
      <c r="A9" t="n">
        <v>250</v>
      </c>
      <c r="B9" t="n">
        <v>51457.5</v>
      </c>
      <c r="C9" t="n">
        <v>9911160</v>
      </c>
      <c r="D9" t="n">
        <v>7787340</v>
      </c>
      <c r="E9" t="n">
        <v>3078000</v>
      </c>
      <c r="F9" t="n">
        <v>47</v>
      </c>
      <c r="G9" t="n">
        <v>157800</v>
      </c>
      <c r="H9" t="n">
        <v>31950</v>
      </c>
      <c r="I9" t="n">
        <v>1</v>
      </c>
      <c r="J9" t="n">
        <v>7</v>
      </c>
      <c r="K9" t="n">
        <v>148</v>
      </c>
      <c r="L9" t="n">
        <v>365040</v>
      </c>
      <c r="M9" t="n">
        <v>35220</v>
      </c>
      <c r="N9" t="n">
        <v>19950</v>
      </c>
      <c r="O9" t="n">
        <v>75300</v>
      </c>
      <c r="P9" t="n">
        <v>35010</v>
      </c>
      <c r="Q9" t="n">
        <v>63807.3</v>
      </c>
    </row>
    <row r="10">
      <c r="A10" t="n">
        <v>300</v>
      </c>
      <c r="B10" t="n">
        <v>47852.28</v>
      </c>
      <c r="C10" t="n">
        <v>9446472</v>
      </c>
      <c r="D10" t="n">
        <v>7422228</v>
      </c>
      <c r="E10" t="n">
        <v>2947500</v>
      </c>
      <c r="F10" t="n">
        <v>40</v>
      </c>
      <c r="G10" t="n">
        <v>151260</v>
      </c>
      <c r="H10" t="n">
        <v>25380</v>
      </c>
      <c r="I10" t="n">
        <v>4</v>
      </c>
      <c r="J10" t="n">
        <v>10</v>
      </c>
      <c r="K10" t="n">
        <v>139</v>
      </c>
      <c r="L10" t="n">
        <v>389340</v>
      </c>
      <c r="M10" t="n">
        <v>32340</v>
      </c>
      <c r="N10" t="n">
        <v>26490</v>
      </c>
      <c r="O10" t="n">
        <v>62190</v>
      </c>
      <c r="P10" t="n">
        <v>43530</v>
      </c>
      <c r="Q10" t="n">
        <v>59336.83</v>
      </c>
    </row>
    <row r="11">
      <c r="A11" t="n">
        <v>350</v>
      </c>
      <c r="B11" t="n">
        <v>49280.31</v>
      </c>
      <c r="C11" t="n">
        <v>8465688</v>
      </c>
      <c r="D11" t="n">
        <v>6651612</v>
      </c>
      <c r="E11" t="n">
        <v>2871900</v>
      </c>
      <c r="F11" t="n">
        <v>31</v>
      </c>
      <c r="G11" t="n">
        <v>162090</v>
      </c>
      <c r="H11" t="n">
        <v>41250</v>
      </c>
      <c r="I11" t="n">
        <v>1</v>
      </c>
      <c r="J11" t="n">
        <v>11</v>
      </c>
      <c r="K11" t="n">
        <v>127</v>
      </c>
      <c r="L11" t="n">
        <v>405660</v>
      </c>
      <c r="M11" t="n">
        <v>28890</v>
      </c>
      <c r="N11" t="n">
        <v>12840</v>
      </c>
      <c r="O11" t="n">
        <v>49290</v>
      </c>
      <c r="P11" t="n">
        <v>57570</v>
      </c>
      <c r="Q11" t="n">
        <v>61107.58</v>
      </c>
    </row>
    <row r="12">
      <c r="A12" t="n">
        <v>400</v>
      </c>
      <c r="B12" t="n">
        <v>53924.4</v>
      </c>
      <c r="C12" t="n">
        <v>8591184</v>
      </c>
      <c r="D12" t="n">
        <v>6750216</v>
      </c>
      <c r="E12" t="n">
        <v>2791800</v>
      </c>
      <c r="F12" t="n">
        <v>27</v>
      </c>
      <c r="G12" t="n">
        <v>149190</v>
      </c>
      <c r="H12" t="n">
        <v>21120</v>
      </c>
      <c r="I12" t="n">
        <v>2</v>
      </c>
      <c r="J12" t="n">
        <v>8</v>
      </c>
      <c r="K12" t="n">
        <v>133</v>
      </c>
      <c r="L12" t="n">
        <v>400260</v>
      </c>
      <c r="M12" t="n">
        <v>20910</v>
      </c>
      <c r="N12" t="n">
        <v>3450</v>
      </c>
      <c r="O12" t="n">
        <v>47550</v>
      </c>
      <c r="P12" t="n">
        <v>64890</v>
      </c>
      <c r="Q12" t="n">
        <v>66866.25999999999</v>
      </c>
    </row>
    <row r="13">
      <c r="A13" t="n">
        <v>450</v>
      </c>
      <c r="B13" t="n">
        <v>59447.7</v>
      </c>
      <c r="C13" t="n">
        <v>7345800</v>
      </c>
      <c r="D13" t="n">
        <v>5771700</v>
      </c>
      <c r="E13" t="n">
        <v>2133900</v>
      </c>
      <c r="F13" t="n">
        <v>24</v>
      </c>
      <c r="G13" t="n">
        <v>167580</v>
      </c>
      <c r="H13" t="n">
        <v>24090</v>
      </c>
      <c r="I13" t="n">
        <v>3</v>
      </c>
      <c r="J13" t="n">
        <v>7</v>
      </c>
      <c r="K13" t="n">
        <v>108</v>
      </c>
      <c r="L13" t="n">
        <v>405060</v>
      </c>
      <c r="M13" t="n">
        <v>16680</v>
      </c>
      <c r="N13" t="n">
        <v>270</v>
      </c>
      <c r="O13" t="n">
        <v>41070</v>
      </c>
      <c r="P13" t="n">
        <v>69090</v>
      </c>
      <c r="Q13" t="n">
        <v>73715.14999999999</v>
      </c>
    </row>
    <row r="14">
      <c r="A14" t="n">
        <v>500</v>
      </c>
      <c r="B14" t="n">
        <v>62784.9</v>
      </c>
      <c r="C14" t="n">
        <v>7132608</v>
      </c>
      <c r="D14" t="n">
        <v>5604192</v>
      </c>
      <c r="E14" t="n">
        <v>1820700</v>
      </c>
      <c r="F14" t="n">
        <v>21</v>
      </c>
      <c r="G14" t="n">
        <v>160170</v>
      </c>
      <c r="H14" t="n">
        <v>7080</v>
      </c>
      <c r="I14" t="n">
        <v>1</v>
      </c>
      <c r="J14" t="n">
        <v>6</v>
      </c>
      <c r="K14" t="n">
        <v>100</v>
      </c>
      <c r="L14" t="n">
        <v>396990</v>
      </c>
      <c r="M14" t="n">
        <v>11280</v>
      </c>
      <c r="N14" t="n">
        <v>0</v>
      </c>
      <c r="O14" t="n">
        <v>39540</v>
      </c>
      <c r="P14" t="n">
        <v>57300</v>
      </c>
      <c r="Q14" t="n">
        <v>77853.28</v>
      </c>
    </row>
    <row r="15">
      <c r="A15" t="n">
        <v>550</v>
      </c>
      <c r="B15" t="n">
        <v>56170.44</v>
      </c>
      <c r="C15" t="n">
        <v>5514264</v>
      </c>
      <c r="D15" t="n">
        <v>4332636</v>
      </c>
      <c r="E15" t="n">
        <v>1179900</v>
      </c>
      <c r="F15" t="n">
        <v>27</v>
      </c>
      <c r="G15" t="n">
        <v>146220</v>
      </c>
      <c r="H15" t="n">
        <v>4380</v>
      </c>
      <c r="I15" t="n">
        <v>0</v>
      </c>
      <c r="J15" t="n">
        <v>10</v>
      </c>
      <c r="K15" t="n">
        <v>77</v>
      </c>
      <c r="L15" t="n">
        <v>307530</v>
      </c>
      <c r="M15" t="n">
        <v>9000</v>
      </c>
      <c r="N15" t="n">
        <v>0</v>
      </c>
      <c r="O15" t="n">
        <v>35730</v>
      </c>
      <c r="P15" t="n">
        <v>48120</v>
      </c>
      <c r="Q15" t="n">
        <v>69651.35000000001</v>
      </c>
    </row>
    <row r="16">
      <c r="A16" t="n">
        <v>600</v>
      </c>
      <c r="B16" t="n">
        <v>33218.73</v>
      </c>
      <c r="C16" t="n">
        <v>2329992</v>
      </c>
      <c r="D16" t="n">
        <v>1830708</v>
      </c>
      <c r="E16" t="n">
        <v>519300</v>
      </c>
      <c r="F16" t="n">
        <v>23</v>
      </c>
      <c r="G16" t="n">
        <v>78210</v>
      </c>
      <c r="H16" t="n">
        <v>5940</v>
      </c>
      <c r="I16" t="n">
        <v>3</v>
      </c>
      <c r="J16" t="n">
        <v>4</v>
      </c>
      <c r="K16" t="n">
        <v>24</v>
      </c>
      <c r="L16" t="n">
        <v>177000</v>
      </c>
      <c r="M16" t="n">
        <v>5550</v>
      </c>
      <c r="N16" t="n">
        <v>0</v>
      </c>
      <c r="O16" t="n">
        <v>9840</v>
      </c>
      <c r="P16" t="n">
        <v>49590</v>
      </c>
      <c r="Q16" t="n">
        <v>41191.23</v>
      </c>
    </row>
    <row r="17">
      <c r="A17" t="n">
        <v>650</v>
      </c>
      <c r="B17" t="n">
        <v>20385.36</v>
      </c>
      <c r="C17" t="n">
        <v>1203048</v>
      </c>
      <c r="D17" t="n">
        <v>945252</v>
      </c>
      <c r="E17" t="n">
        <v>208800</v>
      </c>
      <c r="F17" t="n">
        <v>9</v>
      </c>
      <c r="G17" t="n">
        <v>64410</v>
      </c>
      <c r="H17" t="n">
        <v>2640</v>
      </c>
      <c r="I17" t="n">
        <v>0</v>
      </c>
      <c r="J17" t="n">
        <v>2</v>
      </c>
      <c r="K17" t="n">
        <v>12</v>
      </c>
      <c r="L17" t="n">
        <v>135030</v>
      </c>
      <c r="M17" t="n">
        <v>3090</v>
      </c>
      <c r="N17" t="n">
        <v>0</v>
      </c>
      <c r="O17" t="n">
        <v>2730</v>
      </c>
      <c r="P17" t="n">
        <v>43290</v>
      </c>
      <c r="Q17" t="n">
        <v>25277.85</v>
      </c>
    </row>
    <row r="18">
      <c r="A18" t="n">
        <v>700</v>
      </c>
      <c r="B18" t="n">
        <v>11093.76</v>
      </c>
      <c r="C18" t="n">
        <v>505008</v>
      </c>
      <c r="D18" t="n">
        <v>396792</v>
      </c>
      <c r="E18" t="n">
        <v>117000</v>
      </c>
      <c r="F18" t="n">
        <v>6</v>
      </c>
      <c r="G18" t="n">
        <v>32100</v>
      </c>
      <c r="H18" t="n">
        <v>810</v>
      </c>
      <c r="I18" t="n">
        <v>0</v>
      </c>
      <c r="J18" t="n">
        <v>1</v>
      </c>
      <c r="K18" t="n">
        <v>2</v>
      </c>
      <c r="L18" t="n">
        <v>62430</v>
      </c>
      <c r="M18" t="n">
        <v>2550</v>
      </c>
      <c r="N18" t="n">
        <v>0</v>
      </c>
      <c r="O18" t="n">
        <v>1800</v>
      </c>
      <c r="P18" t="n">
        <v>35040</v>
      </c>
      <c r="Q18" t="n">
        <v>13756.26</v>
      </c>
    </row>
    <row r="19">
      <c r="A19" t="n">
        <v>750</v>
      </c>
      <c r="B19" t="n">
        <v>4193.28</v>
      </c>
      <c r="C19" t="n">
        <v>310968</v>
      </c>
      <c r="D19" t="n">
        <v>244332</v>
      </c>
      <c r="E19" t="n">
        <v>52200</v>
      </c>
      <c r="F19" t="n">
        <v>4</v>
      </c>
      <c r="G19" t="n">
        <v>13890</v>
      </c>
      <c r="H19" t="n">
        <v>690</v>
      </c>
      <c r="I19" t="n">
        <v>1</v>
      </c>
      <c r="J19" t="n">
        <v>0</v>
      </c>
      <c r="K19" t="n">
        <v>0</v>
      </c>
      <c r="L19" t="n">
        <v>29250</v>
      </c>
      <c r="M19" t="n">
        <v>1530</v>
      </c>
      <c r="N19" t="n">
        <v>0</v>
      </c>
      <c r="O19" t="n">
        <v>3480</v>
      </c>
      <c r="P19" t="n">
        <v>27210</v>
      </c>
      <c r="Q19" t="n">
        <v>5199.67</v>
      </c>
    </row>
    <row r="20">
      <c r="A20" t="n">
        <v>800</v>
      </c>
      <c r="B20" t="n">
        <v>2265.84</v>
      </c>
      <c r="C20" t="n">
        <v>108864</v>
      </c>
      <c r="D20" t="n">
        <v>85536</v>
      </c>
      <c r="E20" t="n">
        <v>20700</v>
      </c>
      <c r="F20" t="n">
        <v>1</v>
      </c>
      <c r="G20" t="n">
        <v>4680</v>
      </c>
      <c r="H20" t="n">
        <v>180</v>
      </c>
      <c r="I20" t="n">
        <v>0</v>
      </c>
      <c r="J20" t="n">
        <v>0</v>
      </c>
      <c r="K20" t="n">
        <v>0</v>
      </c>
      <c r="L20" t="n">
        <v>12870</v>
      </c>
      <c r="M20" t="n">
        <v>540</v>
      </c>
      <c r="N20" t="n">
        <v>0</v>
      </c>
      <c r="O20" t="n">
        <v>360</v>
      </c>
      <c r="P20" t="n">
        <v>35160</v>
      </c>
      <c r="Q20" t="n">
        <v>2809.64</v>
      </c>
    </row>
    <row r="21">
      <c r="A21" t="n">
        <v>850</v>
      </c>
      <c r="B21" t="n">
        <v>1191.42</v>
      </c>
      <c r="C21" t="n">
        <v>30744</v>
      </c>
      <c r="D21" t="n">
        <v>24156</v>
      </c>
      <c r="E21" t="n">
        <v>4500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0</v>
      </c>
      <c r="L21" t="n">
        <v>4320</v>
      </c>
      <c r="M21" t="n">
        <v>570</v>
      </c>
      <c r="N21" t="n">
        <v>0</v>
      </c>
      <c r="O21" t="n">
        <v>60</v>
      </c>
      <c r="P21" t="n">
        <v>30570</v>
      </c>
      <c r="Q21" t="n">
        <v>1477.36</v>
      </c>
    </row>
    <row r="22">
      <c r="A22" t="n">
        <v>900</v>
      </c>
      <c r="B22" t="n">
        <v>728.46</v>
      </c>
      <c r="C22" t="n">
        <v>14616</v>
      </c>
      <c r="D22" t="n">
        <v>11484</v>
      </c>
      <c r="E22" t="n">
        <v>0</v>
      </c>
      <c r="F22" t="n">
        <v>0</v>
      </c>
      <c r="G22" t="n">
        <v>840</v>
      </c>
      <c r="H22" t="n">
        <v>90</v>
      </c>
      <c r="I22" t="n">
        <v>0</v>
      </c>
      <c r="J22" t="n">
        <v>0</v>
      </c>
      <c r="K22" t="n">
        <v>0</v>
      </c>
      <c r="L22" t="n">
        <v>2220</v>
      </c>
      <c r="M22" t="n">
        <v>720</v>
      </c>
      <c r="N22" t="n">
        <v>0</v>
      </c>
      <c r="O22" t="n">
        <v>0</v>
      </c>
      <c r="P22" t="n">
        <v>27750</v>
      </c>
      <c r="Q22" t="n">
        <v>903.29</v>
      </c>
    </row>
    <row r="23">
      <c r="A23" t="n">
        <v>950</v>
      </c>
      <c r="B23" t="n">
        <v>424.89</v>
      </c>
      <c r="C23" t="n">
        <v>18144</v>
      </c>
      <c r="D23" t="n">
        <v>14256</v>
      </c>
      <c r="E23" t="n">
        <v>1800</v>
      </c>
      <c r="F23" t="n">
        <v>0</v>
      </c>
      <c r="G23" t="n">
        <v>360</v>
      </c>
      <c r="H23" t="n">
        <v>30</v>
      </c>
      <c r="I23" t="n">
        <v>0</v>
      </c>
      <c r="J23" t="n">
        <v>0</v>
      </c>
      <c r="K23" t="n">
        <v>0</v>
      </c>
      <c r="L23" t="n">
        <v>4170</v>
      </c>
      <c r="M23" t="n">
        <v>3180</v>
      </c>
      <c r="N23" t="n">
        <v>0</v>
      </c>
      <c r="O23" t="n">
        <v>60</v>
      </c>
      <c r="P23" t="n">
        <v>24900</v>
      </c>
      <c r="Q23" t="n">
        <v>526.86</v>
      </c>
    </row>
    <row r="24">
      <c r="A24" t="n">
        <v>1000</v>
      </c>
      <c r="B24" t="n">
        <v>266.85</v>
      </c>
      <c r="C24" t="n">
        <v>10584</v>
      </c>
      <c r="D24" t="n">
        <v>8316</v>
      </c>
      <c r="E24" t="n">
        <v>0</v>
      </c>
      <c r="F24" t="n">
        <v>0</v>
      </c>
      <c r="G24" t="n">
        <v>3930</v>
      </c>
      <c r="H24" t="n">
        <v>60</v>
      </c>
      <c r="I24" t="n">
        <v>0</v>
      </c>
      <c r="J24" t="n">
        <v>0</v>
      </c>
      <c r="K24" t="n">
        <v>0</v>
      </c>
      <c r="L24" t="n">
        <v>1590</v>
      </c>
      <c r="M24" t="n">
        <v>420</v>
      </c>
      <c r="N24" t="n">
        <v>0</v>
      </c>
      <c r="O24" t="n">
        <v>0</v>
      </c>
      <c r="P24" t="n">
        <v>10800</v>
      </c>
      <c r="Q24" t="n">
        <v>330.89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63166.39</v>
      </c>
      <c r="C5" t="n">
        <v>16238653.2</v>
      </c>
      <c r="D5" t="n">
        <v>7678563.16</v>
      </c>
      <c r="E5" t="n">
        <v>690522.12</v>
      </c>
      <c r="F5" t="n">
        <v>2.18</v>
      </c>
      <c r="G5" t="n">
        <v>0</v>
      </c>
      <c r="H5" t="n">
        <v>22712.4</v>
      </c>
      <c r="I5" t="n">
        <v>1.32</v>
      </c>
      <c r="J5" t="n">
        <v>6.9</v>
      </c>
      <c r="K5" t="n">
        <v>102.28</v>
      </c>
      <c r="L5" t="n">
        <v>251735.4</v>
      </c>
      <c r="M5" t="n">
        <v>664.8</v>
      </c>
      <c r="N5" t="n">
        <v>678.3</v>
      </c>
      <c r="O5" t="n">
        <v>9498</v>
      </c>
      <c r="P5" t="n">
        <v>576.6</v>
      </c>
      <c r="Q5" t="n">
        <v>8702.93</v>
      </c>
    </row>
    <row r="6">
      <c r="A6" t="n">
        <v>100</v>
      </c>
      <c r="B6" t="n">
        <v>72274.46000000001</v>
      </c>
      <c r="C6" t="n">
        <v>16116861.6</v>
      </c>
      <c r="D6" t="n">
        <v>7133629.93</v>
      </c>
      <c r="E6" t="n">
        <v>800350.2</v>
      </c>
      <c r="F6" t="n">
        <v>9.4</v>
      </c>
      <c r="G6" t="n">
        <v>12906</v>
      </c>
      <c r="H6" t="n">
        <v>22691.7</v>
      </c>
      <c r="I6" t="n">
        <v>2.03</v>
      </c>
      <c r="J6" t="n">
        <v>11</v>
      </c>
      <c r="K6" t="n">
        <v>101.91</v>
      </c>
      <c r="L6" t="n">
        <v>254622.9</v>
      </c>
      <c r="M6" t="n">
        <v>2546.4</v>
      </c>
      <c r="N6" t="n">
        <v>2670</v>
      </c>
      <c r="O6" t="n">
        <v>32625</v>
      </c>
      <c r="P6" t="n">
        <v>4198.5</v>
      </c>
      <c r="Q6" t="n">
        <v>84019.06</v>
      </c>
    </row>
    <row r="7">
      <c r="A7" t="n">
        <v>150</v>
      </c>
      <c r="B7" t="n">
        <v>57916.59</v>
      </c>
      <c r="C7" t="n">
        <v>13273848</v>
      </c>
      <c r="D7" t="n">
        <v>6653990.38</v>
      </c>
      <c r="E7" t="n">
        <v>858563.55</v>
      </c>
      <c r="F7" t="n">
        <v>48.6</v>
      </c>
      <c r="G7" t="n">
        <v>29074.5</v>
      </c>
      <c r="H7" t="n">
        <v>21527.7</v>
      </c>
      <c r="I7" t="n">
        <v>1.28</v>
      </c>
      <c r="J7" t="n">
        <v>7</v>
      </c>
      <c r="K7" t="n">
        <v>111.01</v>
      </c>
      <c r="L7" t="n">
        <v>268722</v>
      </c>
      <c r="M7" t="n">
        <v>13335</v>
      </c>
      <c r="N7" t="n">
        <v>1778.7</v>
      </c>
      <c r="O7" t="n">
        <v>32907</v>
      </c>
      <c r="P7" t="n">
        <v>7297.5</v>
      </c>
      <c r="Q7" t="n">
        <v>60477.11</v>
      </c>
    </row>
    <row r="8">
      <c r="A8" t="n">
        <v>200</v>
      </c>
      <c r="B8" t="n">
        <v>54656.1</v>
      </c>
      <c r="C8" t="n">
        <v>11360160</v>
      </c>
      <c r="D8" t="n">
        <v>6569418.24</v>
      </c>
      <c r="E8" t="n">
        <v>897209.28</v>
      </c>
      <c r="F8" t="n">
        <v>61.75</v>
      </c>
      <c r="G8" t="n">
        <v>115947</v>
      </c>
      <c r="H8" t="n">
        <v>24582</v>
      </c>
      <c r="I8" t="n">
        <v>5.15</v>
      </c>
      <c r="J8" t="n">
        <v>17</v>
      </c>
      <c r="K8" t="n">
        <v>119.23</v>
      </c>
      <c r="L8" t="n">
        <v>293940</v>
      </c>
      <c r="M8" t="n">
        <v>19090.5</v>
      </c>
      <c r="N8" t="n">
        <v>2784</v>
      </c>
      <c r="O8" t="n">
        <v>29862</v>
      </c>
      <c r="P8" t="n">
        <v>11286</v>
      </c>
      <c r="Q8" t="n">
        <v>64384.89</v>
      </c>
    </row>
    <row r="9">
      <c r="A9" t="n">
        <v>250</v>
      </c>
      <c r="B9" t="n">
        <v>51457.5</v>
      </c>
      <c r="C9" t="n">
        <v>9911160</v>
      </c>
      <c r="D9" t="n">
        <v>6253234.02</v>
      </c>
      <c r="E9" t="n">
        <v>823980.6</v>
      </c>
      <c r="F9" t="n">
        <v>47</v>
      </c>
      <c r="G9" t="n">
        <v>134130</v>
      </c>
      <c r="H9" t="n">
        <v>31950</v>
      </c>
      <c r="I9" t="n">
        <v>0.8</v>
      </c>
      <c r="J9" t="n">
        <v>6.65</v>
      </c>
      <c r="K9" t="n">
        <v>118.84</v>
      </c>
      <c r="L9" t="n">
        <v>295682.4</v>
      </c>
      <c r="M9" t="n">
        <v>24654</v>
      </c>
      <c r="N9" t="n">
        <v>5985</v>
      </c>
      <c r="O9" t="n">
        <v>41415</v>
      </c>
      <c r="P9" t="n">
        <v>17505</v>
      </c>
      <c r="Q9" t="n">
        <v>61893.08</v>
      </c>
    </row>
    <row r="10">
      <c r="A10" t="n">
        <v>300</v>
      </c>
      <c r="B10" t="n">
        <v>47852.28</v>
      </c>
      <c r="C10" t="n">
        <v>9446472</v>
      </c>
      <c r="D10" t="n">
        <v>6457338.36</v>
      </c>
      <c r="E10" t="n">
        <v>854775</v>
      </c>
      <c r="F10" t="n">
        <v>40</v>
      </c>
      <c r="G10" t="n">
        <v>151260</v>
      </c>
      <c r="H10" t="n">
        <v>25380</v>
      </c>
      <c r="I10" t="n">
        <v>3.48</v>
      </c>
      <c r="J10" t="n">
        <v>10</v>
      </c>
      <c r="K10" t="n">
        <v>120.93</v>
      </c>
      <c r="L10" t="n">
        <v>346512.6</v>
      </c>
      <c r="M10" t="n">
        <v>27489</v>
      </c>
      <c r="N10" t="n">
        <v>10596</v>
      </c>
      <c r="O10" t="n">
        <v>43533</v>
      </c>
      <c r="P10" t="n">
        <v>37000.5</v>
      </c>
      <c r="Q10" t="n">
        <v>59336.83</v>
      </c>
    </row>
    <row r="11">
      <c r="A11" t="n">
        <v>350</v>
      </c>
      <c r="B11" t="n">
        <v>49280.31</v>
      </c>
      <c r="C11" t="n">
        <v>8465688</v>
      </c>
      <c r="D11" t="n">
        <v>5976473.38</v>
      </c>
      <c r="E11" t="n">
        <v>1176904.62</v>
      </c>
      <c r="F11" t="n">
        <v>31</v>
      </c>
      <c r="G11" t="n">
        <v>162090</v>
      </c>
      <c r="H11" t="n">
        <v>41250</v>
      </c>
      <c r="I11" t="n">
        <v>0.9</v>
      </c>
      <c r="J11" t="n">
        <v>11</v>
      </c>
      <c r="K11" t="n">
        <v>114.11</v>
      </c>
      <c r="L11" t="n">
        <v>405660</v>
      </c>
      <c r="M11" t="n">
        <v>26001</v>
      </c>
      <c r="N11" t="n">
        <v>6420</v>
      </c>
      <c r="O11" t="n">
        <v>41896.5</v>
      </c>
      <c r="P11" t="n">
        <v>51813</v>
      </c>
      <c r="Q11" t="n">
        <v>61107.58</v>
      </c>
    </row>
    <row r="12">
      <c r="A12" t="n">
        <v>400</v>
      </c>
      <c r="B12" t="n">
        <v>53924.4</v>
      </c>
      <c r="C12" t="n">
        <v>8591184</v>
      </c>
      <c r="D12" t="n">
        <v>6257450.23</v>
      </c>
      <c r="E12" t="n">
        <v>1334480.4</v>
      </c>
      <c r="F12" t="n">
        <v>27</v>
      </c>
      <c r="G12" t="n">
        <v>149190</v>
      </c>
      <c r="H12" t="n">
        <v>21120</v>
      </c>
      <c r="I12" t="n">
        <v>1.85</v>
      </c>
      <c r="J12" t="n">
        <v>8</v>
      </c>
      <c r="K12" t="n">
        <v>123.29</v>
      </c>
      <c r="L12" t="n">
        <v>400260</v>
      </c>
      <c r="M12" t="n">
        <v>19864.5</v>
      </c>
      <c r="N12" t="n">
        <v>2070</v>
      </c>
      <c r="O12" t="n">
        <v>47550</v>
      </c>
      <c r="P12" t="n">
        <v>64890</v>
      </c>
      <c r="Q12" t="n">
        <v>66866.25999999999</v>
      </c>
    </row>
    <row r="13">
      <c r="A13" t="n">
        <v>450</v>
      </c>
      <c r="B13" t="n">
        <v>59447.7</v>
      </c>
      <c r="C13" t="n">
        <v>7345800</v>
      </c>
      <c r="D13" t="n">
        <v>5480229.15</v>
      </c>
      <c r="E13" t="n">
        <v>1129259.88</v>
      </c>
      <c r="F13" t="n">
        <v>24</v>
      </c>
      <c r="G13" t="n">
        <v>167580</v>
      </c>
      <c r="H13" t="n">
        <v>24090</v>
      </c>
      <c r="I13" t="n">
        <v>2.85</v>
      </c>
      <c r="J13" t="n">
        <v>7</v>
      </c>
      <c r="K13" t="n">
        <v>102.55</v>
      </c>
      <c r="L13" t="n">
        <v>405060</v>
      </c>
      <c r="M13" t="n">
        <v>16680</v>
      </c>
      <c r="N13" t="n">
        <v>189</v>
      </c>
      <c r="O13" t="n">
        <v>41070</v>
      </c>
      <c r="P13" t="n">
        <v>69090</v>
      </c>
      <c r="Q13" t="n">
        <v>73715.14999999999</v>
      </c>
    </row>
    <row r="14">
      <c r="A14" t="n">
        <v>500</v>
      </c>
      <c r="B14" t="n">
        <v>62784.9</v>
      </c>
      <c r="C14" t="n">
        <v>7132608</v>
      </c>
      <c r="D14" t="n">
        <v>5447274.62</v>
      </c>
      <c r="E14" t="n">
        <v>1036524.51</v>
      </c>
      <c r="F14" t="n">
        <v>21</v>
      </c>
      <c r="G14" t="n">
        <v>160170</v>
      </c>
      <c r="H14" t="n">
        <v>7080</v>
      </c>
      <c r="I14" t="n">
        <v>0.97</v>
      </c>
      <c r="J14" t="n">
        <v>6</v>
      </c>
      <c r="K14" t="n">
        <v>97.2</v>
      </c>
      <c r="L14" t="n">
        <v>396990</v>
      </c>
      <c r="M14" t="n">
        <v>11280</v>
      </c>
      <c r="N14" t="n">
        <v>0</v>
      </c>
      <c r="O14" t="n">
        <v>39540</v>
      </c>
      <c r="P14" t="n">
        <v>57300</v>
      </c>
      <c r="Q14" t="n">
        <v>77853.28</v>
      </c>
    </row>
    <row r="15">
      <c r="A15" t="n">
        <v>550</v>
      </c>
      <c r="B15" t="n">
        <v>56170.44</v>
      </c>
      <c r="C15" t="n">
        <v>5514264</v>
      </c>
      <c r="D15" t="n">
        <v>4271979.1</v>
      </c>
      <c r="E15" t="n">
        <v>703574.37</v>
      </c>
      <c r="F15" t="n">
        <v>27</v>
      </c>
      <c r="G15" t="n">
        <v>146220</v>
      </c>
      <c r="H15" t="n">
        <v>4380</v>
      </c>
      <c r="I15" t="n">
        <v>0</v>
      </c>
      <c r="J15" t="n">
        <v>10</v>
      </c>
      <c r="K15" t="n">
        <v>75.92</v>
      </c>
      <c r="L15" t="n">
        <v>307530</v>
      </c>
      <c r="M15" t="n">
        <v>9000</v>
      </c>
      <c r="N15" t="n">
        <v>0</v>
      </c>
      <c r="O15" t="n">
        <v>35730</v>
      </c>
      <c r="P15" t="n">
        <v>48120</v>
      </c>
      <c r="Q15" t="n">
        <v>69651.35000000001</v>
      </c>
    </row>
    <row r="16">
      <c r="A16" t="n">
        <v>600</v>
      </c>
      <c r="B16" t="n">
        <v>33218.73</v>
      </c>
      <c r="C16" t="n">
        <v>2329992</v>
      </c>
      <c r="D16" t="n">
        <v>1830708</v>
      </c>
      <c r="E16" t="n">
        <v>323679.69</v>
      </c>
      <c r="F16" t="n">
        <v>23</v>
      </c>
      <c r="G16" t="n">
        <v>78210</v>
      </c>
      <c r="H16" t="n">
        <v>5940</v>
      </c>
      <c r="I16" t="n">
        <v>3</v>
      </c>
      <c r="J16" t="n">
        <v>4</v>
      </c>
      <c r="K16" t="n">
        <v>24</v>
      </c>
      <c r="L16" t="n">
        <v>177000</v>
      </c>
      <c r="M16" t="n">
        <v>5550</v>
      </c>
      <c r="N16" t="n">
        <v>0</v>
      </c>
      <c r="O16" t="n">
        <v>9840</v>
      </c>
      <c r="P16" t="n">
        <v>49590</v>
      </c>
      <c r="Q16" t="n">
        <v>41191.23</v>
      </c>
    </row>
    <row r="17">
      <c r="A17" t="n">
        <v>650</v>
      </c>
      <c r="B17" t="n">
        <v>20385.36</v>
      </c>
      <c r="C17" t="n">
        <v>1203048</v>
      </c>
      <c r="D17" t="n">
        <v>945252</v>
      </c>
      <c r="E17" t="n">
        <v>155180.16</v>
      </c>
      <c r="F17" t="n">
        <v>9</v>
      </c>
      <c r="G17" t="n">
        <v>64410</v>
      </c>
      <c r="H17" t="n">
        <v>2640</v>
      </c>
      <c r="I17" t="n">
        <v>0</v>
      </c>
      <c r="J17" t="n">
        <v>2</v>
      </c>
      <c r="K17" t="n">
        <v>12</v>
      </c>
      <c r="L17" t="n">
        <v>135030</v>
      </c>
      <c r="M17" t="n">
        <v>3090</v>
      </c>
      <c r="N17" t="n">
        <v>0</v>
      </c>
      <c r="O17" t="n">
        <v>2730</v>
      </c>
      <c r="P17" t="n">
        <v>43290</v>
      </c>
      <c r="Q17" t="n">
        <v>25277.85</v>
      </c>
    </row>
    <row r="18">
      <c r="A18" t="n">
        <v>700</v>
      </c>
      <c r="B18" t="n">
        <v>11093.76</v>
      </c>
      <c r="C18" t="n">
        <v>505008</v>
      </c>
      <c r="D18" t="n">
        <v>396792</v>
      </c>
      <c r="E18" t="n">
        <v>94922.10000000001</v>
      </c>
      <c r="F18" t="n">
        <v>6</v>
      </c>
      <c r="G18" t="n">
        <v>32100</v>
      </c>
      <c r="H18" t="n">
        <v>810</v>
      </c>
      <c r="I18" t="n">
        <v>0</v>
      </c>
      <c r="J18" t="n">
        <v>1</v>
      </c>
      <c r="K18" t="n">
        <v>2</v>
      </c>
      <c r="L18" t="n">
        <v>62430</v>
      </c>
      <c r="M18" t="n">
        <v>2550</v>
      </c>
      <c r="N18" t="n">
        <v>0</v>
      </c>
      <c r="O18" t="n">
        <v>1800</v>
      </c>
      <c r="P18" t="n">
        <v>35040</v>
      </c>
      <c r="Q18" t="n">
        <v>13756.26</v>
      </c>
    </row>
    <row r="19">
      <c r="A19" t="n">
        <v>750</v>
      </c>
      <c r="B19" t="n">
        <v>4193.28</v>
      </c>
      <c r="C19" t="n">
        <v>310968</v>
      </c>
      <c r="D19" t="n">
        <v>244332</v>
      </c>
      <c r="E19" t="n">
        <v>45022.5</v>
      </c>
      <c r="F19" t="n">
        <v>4</v>
      </c>
      <c r="G19" t="n">
        <v>13890</v>
      </c>
      <c r="H19" t="n">
        <v>690</v>
      </c>
      <c r="I19" t="n">
        <v>1</v>
      </c>
      <c r="J19" t="n">
        <v>0</v>
      </c>
      <c r="K19" t="n">
        <v>0</v>
      </c>
      <c r="L19" t="n">
        <v>29250</v>
      </c>
      <c r="M19" t="n">
        <v>1530</v>
      </c>
      <c r="N19" t="n">
        <v>0</v>
      </c>
      <c r="O19" t="n">
        <v>3480</v>
      </c>
      <c r="P19" t="n">
        <v>27210</v>
      </c>
      <c r="Q19" t="n">
        <v>5199.67</v>
      </c>
    </row>
    <row r="20">
      <c r="A20" t="n">
        <v>800</v>
      </c>
      <c r="B20" t="n">
        <v>2265.84</v>
      </c>
      <c r="C20" t="n">
        <v>108864</v>
      </c>
      <c r="D20" t="n">
        <v>85536</v>
      </c>
      <c r="E20" t="n">
        <v>18685.89</v>
      </c>
      <c r="F20" t="n">
        <v>1</v>
      </c>
      <c r="G20" t="n">
        <v>4680</v>
      </c>
      <c r="H20" t="n">
        <v>180</v>
      </c>
      <c r="I20" t="n">
        <v>0</v>
      </c>
      <c r="J20" t="n">
        <v>0</v>
      </c>
      <c r="K20" t="n">
        <v>0</v>
      </c>
      <c r="L20" t="n">
        <v>12870</v>
      </c>
      <c r="M20" t="n">
        <v>540</v>
      </c>
      <c r="N20" t="n">
        <v>0</v>
      </c>
      <c r="O20" t="n">
        <v>360</v>
      </c>
      <c r="P20" t="n">
        <v>35160</v>
      </c>
      <c r="Q20" t="n">
        <v>2809.64</v>
      </c>
    </row>
    <row r="21">
      <c r="A21" t="n">
        <v>850</v>
      </c>
      <c r="B21" t="n">
        <v>1191.42</v>
      </c>
      <c r="C21" t="n">
        <v>30744</v>
      </c>
      <c r="D21" t="n">
        <v>24156</v>
      </c>
      <c r="E21" t="n">
        <v>4183.65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0</v>
      </c>
      <c r="L21" t="n">
        <v>4320</v>
      </c>
      <c r="M21" t="n">
        <v>570</v>
      </c>
      <c r="N21" t="n">
        <v>0</v>
      </c>
      <c r="O21" t="n">
        <v>60</v>
      </c>
      <c r="P21" t="n">
        <v>30570</v>
      </c>
      <c r="Q21" t="n">
        <v>1477.36</v>
      </c>
    </row>
    <row r="22">
      <c r="A22" t="n">
        <v>900</v>
      </c>
      <c r="B22" t="n">
        <v>728.46</v>
      </c>
      <c r="C22" t="n">
        <v>14616</v>
      </c>
      <c r="D22" t="n">
        <v>11484</v>
      </c>
      <c r="E22" t="n">
        <v>0</v>
      </c>
      <c r="F22" t="n">
        <v>0</v>
      </c>
      <c r="G22" t="n">
        <v>840</v>
      </c>
      <c r="H22" t="n">
        <v>90</v>
      </c>
      <c r="I22" t="n">
        <v>0</v>
      </c>
      <c r="J22" t="n">
        <v>0</v>
      </c>
      <c r="K22" t="n">
        <v>0</v>
      </c>
      <c r="L22" t="n">
        <v>2220</v>
      </c>
      <c r="M22" t="n">
        <v>720</v>
      </c>
      <c r="N22" t="n">
        <v>0</v>
      </c>
      <c r="O22" t="n">
        <v>0</v>
      </c>
      <c r="P22" t="n">
        <v>27750</v>
      </c>
      <c r="Q22" t="n">
        <v>903.29</v>
      </c>
    </row>
    <row r="23">
      <c r="A23" t="n">
        <v>950</v>
      </c>
      <c r="B23" t="n">
        <v>424.89</v>
      </c>
      <c r="C23" t="n">
        <v>18144</v>
      </c>
      <c r="D23" t="n">
        <v>14256</v>
      </c>
      <c r="E23" t="n">
        <v>1739.16</v>
      </c>
      <c r="F23" t="n">
        <v>0</v>
      </c>
      <c r="G23" t="n">
        <v>360</v>
      </c>
      <c r="H23" t="n">
        <v>30</v>
      </c>
      <c r="I23" t="n">
        <v>0</v>
      </c>
      <c r="J23" t="n">
        <v>0</v>
      </c>
      <c r="K23" t="n">
        <v>0</v>
      </c>
      <c r="L23" t="n">
        <v>4170</v>
      </c>
      <c r="M23" t="n">
        <v>3180</v>
      </c>
      <c r="N23" t="n">
        <v>0</v>
      </c>
      <c r="O23" t="n">
        <v>60</v>
      </c>
      <c r="P23" t="n">
        <v>24900</v>
      </c>
      <c r="Q23" t="n">
        <v>526.86</v>
      </c>
    </row>
    <row r="24">
      <c r="A24" t="n">
        <v>1000</v>
      </c>
      <c r="B24" t="n">
        <v>266.85</v>
      </c>
      <c r="C24" t="n">
        <v>10584</v>
      </c>
      <c r="D24" t="n">
        <v>8316</v>
      </c>
      <c r="E24" t="n">
        <v>0</v>
      </c>
      <c r="F24" t="n">
        <v>0</v>
      </c>
      <c r="G24" t="n">
        <v>3930</v>
      </c>
      <c r="H24" t="n">
        <v>60</v>
      </c>
      <c r="I24" t="n">
        <v>0</v>
      </c>
      <c r="J24" t="n">
        <v>0</v>
      </c>
      <c r="K24" t="n">
        <v>0</v>
      </c>
      <c r="L24" t="n">
        <v>1590</v>
      </c>
      <c r="M24" t="n">
        <v>420</v>
      </c>
      <c r="N24" t="n">
        <v>0</v>
      </c>
      <c r="O24" t="n">
        <v>0</v>
      </c>
      <c r="P24" t="n">
        <v>10800</v>
      </c>
      <c r="Q24" t="n">
        <v>330.89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176865897.6</v>
      </c>
      <c r="C5" t="n">
        <v>682023434.4</v>
      </c>
      <c r="D5" t="n">
        <v>1474284125.95</v>
      </c>
      <c r="E5" t="n">
        <v>238230131.4</v>
      </c>
      <c r="F5" t="n">
        <v>90834.06</v>
      </c>
      <c r="G5" t="n">
        <v>0</v>
      </c>
      <c r="H5" t="n">
        <v>129460680</v>
      </c>
      <c r="I5" t="n">
        <v>257152.58</v>
      </c>
      <c r="J5" t="n">
        <v>167518.2</v>
      </c>
      <c r="K5" t="n">
        <v>4966259.12</v>
      </c>
      <c r="L5" t="n">
        <v>45312372</v>
      </c>
      <c r="M5" t="n">
        <v>232680</v>
      </c>
      <c r="N5" t="n">
        <v>115311</v>
      </c>
      <c r="O5" t="n">
        <v>1614660</v>
      </c>
      <c r="P5" t="n">
        <v>37479</v>
      </c>
      <c r="Q5" t="n">
        <v>5221755.07</v>
      </c>
    </row>
    <row r="6">
      <c r="A6" t="n">
        <v>100</v>
      </c>
      <c r="B6" t="n">
        <v>202368499.2</v>
      </c>
      <c r="C6" t="n">
        <v>676908187.2</v>
      </c>
      <c r="D6" t="n">
        <v>1369656946.94</v>
      </c>
      <c r="E6" t="n">
        <v>276120819</v>
      </c>
      <c r="F6" t="n">
        <v>391669.8</v>
      </c>
      <c r="G6" t="n">
        <v>696924</v>
      </c>
      <c r="H6" t="n">
        <v>129342690</v>
      </c>
      <c r="I6" t="n">
        <v>393886.27</v>
      </c>
      <c r="J6" t="n">
        <v>267058</v>
      </c>
      <c r="K6" t="n">
        <v>4948196.29</v>
      </c>
      <c r="L6" t="n">
        <v>45832122</v>
      </c>
      <c r="M6" t="n">
        <v>891240</v>
      </c>
      <c r="N6" t="n">
        <v>453900</v>
      </c>
      <c r="O6" t="n">
        <v>5546250</v>
      </c>
      <c r="P6" t="n">
        <v>272902.5</v>
      </c>
      <c r="Q6" t="n">
        <v>50411438.64</v>
      </c>
    </row>
    <row r="7">
      <c r="A7" t="n">
        <v>150</v>
      </c>
      <c r="B7" t="n">
        <v>162166447.8</v>
      </c>
      <c r="C7" t="n">
        <v>557501616</v>
      </c>
      <c r="D7" t="n">
        <v>1277566152.19</v>
      </c>
      <c r="E7" t="n">
        <v>296204424.75</v>
      </c>
      <c r="F7" t="n">
        <v>2025016.2</v>
      </c>
      <c r="G7" t="n">
        <v>1570023</v>
      </c>
      <c r="H7" t="n">
        <v>122707890</v>
      </c>
      <c r="I7" t="n">
        <v>247829.82</v>
      </c>
      <c r="J7" t="n">
        <v>169946</v>
      </c>
      <c r="K7" t="n">
        <v>5390298.67</v>
      </c>
      <c r="L7" t="n">
        <v>48369960</v>
      </c>
      <c r="M7" t="n">
        <v>4667250</v>
      </c>
      <c r="N7" t="n">
        <v>302379</v>
      </c>
      <c r="O7" t="n">
        <v>5594190</v>
      </c>
      <c r="P7" t="n">
        <v>474337.5</v>
      </c>
      <c r="Q7" t="n">
        <v>36286266.82</v>
      </c>
    </row>
    <row r="8">
      <c r="A8" t="n">
        <v>200</v>
      </c>
      <c r="B8" t="n">
        <v>153037080</v>
      </c>
      <c r="C8" t="n">
        <v>477126720</v>
      </c>
      <c r="D8" t="n">
        <v>1261328302.08</v>
      </c>
      <c r="E8" t="n">
        <v>309537201.6</v>
      </c>
      <c r="F8" t="n">
        <v>2572937.25</v>
      </c>
      <c r="G8" t="n">
        <v>6261138</v>
      </c>
      <c r="H8" t="n">
        <v>140117400</v>
      </c>
      <c r="I8" t="n">
        <v>1000642.05</v>
      </c>
      <c r="J8" t="n">
        <v>412726</v>
      </c>
      <c r="K8" t="n">
        <v>5789428.99</v>
      </c>
      <c r="L8" t="n">
        <v>52909200</v>
      </c>
      <c r="M8" t="n">
        <v>6681675</v>
      </c>
      <c r="N8" t="n">
        <v>473280</v>
      </c>
      <c r="O8" t="n">
        <v>5076540</v>
      </c>
      <c r="P8" t="n">
        <v>733590</v>
      </c>
      <c r="Q8" t="n">
        <v>38630931.48</v>
      </c>
    </row>
    <row r="9">
      <c r="A9" t="n">
        <v>250</v>
      </c>
      <c r="B9" t="n">
        <v>144081000</v>
      </c>
      <c r="C9" t="n">
        <v>416268720</v>
      </c>
      <c r="D9" t="n">
        <v>1200620931.84</v>
      </c>
      <c r="E9" t="n">
        <v>284273307</v>
      </c>
      <c r="F9" t="n">
        <v>1958349</v>
      </c>
      <c r="G9" t="n">
        <v>7243020</v>
      </c>
      <c r="H9" t="n">
        <v>182115000</v>
      </c>
      <c r="I9" t="n">
        <v>155961.87</v>
      </c>
      <c r="J9" t="n">
        <v>161448.7</v>
      </c>
      <c r="K9" t="n">
        <v>5770589.26</v>
      </c>
      <c r="L9" t="n">
        <v>53222832</v>
      </c>
      <c r="M9" t="n">
        <v>8628900</v>
      </c>
      <c r="N9" t="n">
        <v>1017450</v>
      </c>
      <c r="O9" t="n">
        <v>7040550</v>
      </c>
      <c r="P9" t="n">
        <v>1137825</v>
      </c>
      <c r="Q9" t="n">
        <v>37135848.6</v>
      </c>
    </row>
    <row r="10">
      <c r="A10" t="n">
        <v>300</v>
      </c>
      <c r="B10" t="n">
        <v>133986384</v>
      </c>
      <c r="C10" t="n">
        <v>396751824</v>
      </c>
      <c r="D10" t="n">
        <v>1239808965.12</v>
      </c>
      <c r="E10" t="n">
        <v>294897375</v>
      </c>
      <c r="F10" t="n">
        <v>1666680</v>
      </c>
      <c r="G10" t="n">
        <v>8168040</v>
      </c>
      <c r="H10" t="n">
        <v>144666000</v>
      </c>
      <c r="I10" t="n">
        <v>675899.52</v>
      </c>
      <c r="J10" t="n">
        <v>242780</v>
      </c>
      <c r="K10" t="n">
        <v>5871877.08</v>
      </c>
      <c r="L10" t="n">
        <v>62372268</v>
      </c>
      <c r="M10" t="n">
        <v>9621150</v>
      </c>
      <c r="N10" t="n">
        <v>1801320</v>
      </c>
      <c r="O10" t="n">
        <v>7400610</v>
      </c>
      <c r="P10" t="n">
        <v>2405032.5</v>
      </c>
      <c r="Q10" t="n">
        <v>35602096.32</v>
      </c>
    </row>
    <row r="11">
      <c r="A11" t="n">
        <v>350</v>
      </c>
      <c r="B11" t="n">
        <v>137984868</v>
      </c>
      <c r="C11" t="n">
        <v>355558896</v>
      </c>
      <c r="D11" t="n">
        <v>1147482889.34</v>
      </c>
      <c r="E11" t="n">
        <v>406032093.9</v>
      </c>
      <c r="F11" t="n">
        <v>1291677</v>
      </c>
      <c r="G11" t="n">
        <v>8752860</v>
      </c>
      <c r="H11" t="n">
        <v>235125000</v>
      </c>
      <c r="I11" t="n">
        <v>174510.26</v>
      </c>
      <c r="J11" t="n">
        <v>267058</v>
      </c>
      <c r="K11" t="n">
        <v>5540700.88</v>
      </c>
      <c r="L11" t="n">
        <v>73018800</v>
      </c>
      <c r="M11" t="n">
        <v>9100350</v>
      </c>
      <c r="N11" t="n">
        <v>1091400</v>
      </c>
      <c r="O11" t="n">
        <v>7122405</v>
      </c>
      <c r="P11" t="n">
        <v>3367845</v>
      </c>
      <c r="Q11" t="n">
        <v>36664550.64</v>
      </c>
    </row>
    <row r="12">
      <c r="A12" t="n">
        <v>400</v>
      </c>
      <c r="B12" t="n">
        <v>150988320</v>
      </c>
      <c r="C12" t="n">
        <v>360829728</v>
      </c>
      <c r="D12" t="n">
        <v>1201430444.54</v>
      </c>
      <c r="E12" t="n">
        <v>460395738</v>
      </c>
      <c r="F12" t="n">
        <v>1125009</v>
      </c>
      <c r="G12" t="n">
        <v>8056260</v>
      </c>
      <c r="H12" t="n">
        <v>120384000</v>
      </c>
      <c r="I12" t="n">
        <v>360091.3</v>
      </c>
      <c r="J12" t="n">
        <v>194224</v>
      </c>
      <c r="K12" t="n">
        <v>5986517.8</v>
      </c>
      <c r="L12" t="n">
        <v>72046800</v>
      </c>
      <c r="M12" t="n">
        <v>6952575</v>
      </c>
      <c r="N12" t="n">
        <v>351900</v>
      </c>
      <c r="O12" t="n">
        <v>8083500</v>
      </c>
      <c r="P12" t="n">
        <v>4217850</v>
      </c>
      <c r="Q12" t="n">
        <v>40119753.6</v>
      </c>
    </row>
    <row r="13">
      <c r="A13" t="n">
        <v>450</v>
      </c>
      <c r="B13" t="n">
        <v>166453560</v>
      </c>
      <c r="C13" t="n">
        <v>308523600</v>
      </c>
      <c r="D13" t="n">
        <v>1052203996.8</v>
      </c>
      <c r="E13" t="n">
        <v>389594658.6</v>
      </c>
      <c r="F13" t="n">
        <v>1000008</v>
      </c>
      <c r="G13" t="n">
        <v>9049320</v>
      </c>
      <c r="H13" t="n">
        <v>137313000</v>
      </c>
      <c r="I13" t="n">
        <v>553247.0600000001</v>
      </c>
      <c r="J13" t="n">
        <v>169946</v>
      </c>
      <c r="K13" t="n">
        <v>4979223.58</v>
      </c>
      <c r="L13" t="n">
        <v>72910800</v>
      </c>
      <c r="M13" t="n">
        <v>5838000</v>
      </c>
      <c r="N13" t="n">
        <v>32130</v>
      </c>
      <c r="O13" t="n">
        <v>6981900</v>
      </c>
      <c r="P13" t="n">
        <v>4490850</v>
      </c>
      <c r="Q13" t="n">
        <v>44229088.8</v>
      </c>
    </row>
    <row r="14">
      <c r="A14" t="n">
        <v>500</v>
      </c>
      <c r="B14" t="n">
        <v>175797720</v>
      </c>
      <c r="C14" t="n">
        <v>299569536</v>
      </c>
      <c r="D14" t="n">
        <v>1045876727.81</v>
      </c>
      <c r="E14" t="n">
        <v>357600955.95</v>
      </c>
      <c r="F14" t="n">
        <v>875007</v>
      </c>
      <c r="G14" t="n">
        <v>8649180</v>
      </c>
      <c r="H14" t="n">
        <v>40356000</v>
      </c>
      <c r="I14" t="n">
        <v>188785.73</v>
      </c>
      <c r="J14" t="n">
        <v>145668</v>
      </c>
      <c r="K14" t="n">
        <v>4719643.2</v>
      </c>
      <c r="L14" t="n">
        <v>71458200</v>
      </c>
      <c r="M14" t="n">
        <v>3948000</v>
      </c>
      <c r="N14" t="n">
        <v>0</v>
      </c>
      <c r="O14" t="n">
        <v>6721800</v>
      </c>
      <c r="P14" t="n">
        <v>3724500</v>
      </c>
      <c r="Q14" t="n">
        <v>46711965.6</v>
      </c>
    </row>
    <row r="15">
      <c r="A15" t="n">
        <v>550</v>
      </c>
      <c r="B15" t="n">
        <v>157277232</v>
      </c>
      <c r="C15" t="n">
        <v>231599088</v>
      </c>
      <c r="D15" t="n">
        <v>820219986.4299999</v>
      </c>
      <c r="E15" t="n">
        <v>242733157.65</v>
      </c>
      <c r="F15" t="n">
        <v>1125009</v>
      </c>
      <c r="G15" t="n">
        <v>7895880</v>
      </c>
      <c r="H15" t="n">
        <v>24966000</v>
      </c>
      <c r="I15" t="n">
        <v>0</v>
      </c>
      <c r="J15" t="n">
        <v>242780</v>
      </c>
      <c r="K15" t="n">
        <v>3686468.63</v>
      </c>
      <c r="L15" t="n">
        <v>55355400</v>
      </c>
      <c r="M15" t="n">
        <v>3150000</v>
      </c>
      <c r="N15" t="n">
        <v>0</v>
      </c>
      <c r="O15" t="n">
        <v>6074100</v>
      </c>
      <c r="P15" t="n">
        <v>3127800</v>
      </c>
      <c r="Q15" t="n">
        <v>41790807.36</v>
      </c>
    </row>
    <row r="16">
      <c r="A16" t="n">
        <v>600</v>
      </c>
      <c r="B16" t="n">
        <v>93012444</v>
      </c>
      <c r="C16" t="n">
        <v>97859664</v>
      </c>
      <c r="D16" t="n">
        <v>351495936</v>
      </c>
      <c r="E16" t="n">
        <v>111669493.05</v>
      </c>
      <c r="F16" t="n">
        <v>958341</v>
      </c>
      <c r="G16" t="n">
        <v>4223340</v>
      </c>
      <c r="H16" t="n">
        <v>33858000</v>
      </c>
      <c r="I16" t="n">
        <v>582672</v>
      </c>
      <c r="J16" t="n">
        <v>97112</v>
      </c>
      <c r="K16" t="n">
        <v>1165344</v>
      </c>
      <c r="L16" t="n">
        <v>31860000</v>
      </c>
      <c r="M16" t="n">
        <v>1942500</v>
      </c>
      <c r="N16" t="n">
        <v>0</v>
      </c>
      <c r="O16" t="n">
        <v>1672800</v>
      </c>
      <c r="P16" t="n">
        <v>3223350</v>
      </c>
      <c r="Q16" t="n">
        <v>24714735.12</v>
      </c>
    </row>
    <row r="17">
      <c r="A17" t="n">
        <v>650</v>
      </c>
      <c r="B17" t="n">
        <v>57079008</v>
      </c>
      <c r="C17" t="n">
        <v>50528016</v>
      </c>
      <c r="D17" t="n">
        <v>181488384</v>
      </c>
      <c r="E17" t="n">
        <v>53537155.2</v>
      </c>
      <c r="F17" t="n">
        <v>375003</v>
      </c>
      <c r="G17" t="n">
        <v>3478140</v>
      </c>
      <c r="H17" t="n">
        <v>15048000</v>
      </c>
      <c r="I17" t="n">
        <v>0</v>
      </c>
      <c r="J17" t="n">
        <v>48556</v>
      </c>
      <c r="K17" t="n">
        <v>582672</v>
      </c>
      <c r="L17" t="n">
        <v>24305400</v>
      </c>
      <c r="M17" t="n">
        <v>1081500</v>
      </c>
      <c r="N17" t="n">
        <v>0</v>
      </c>
      <c r="O17" t="n">
        <v>464100</v>
      </c>
      <c r="P17" t="n">
        <v>2813850</v>
      </c>
      <c r="Q17" t="n">
        <v>15166707.84</v>
      </c>
    </row>
    <row r="18">
      <c r="A18" t="n">
        <v>700</v>
      </c>
      <c r="B18" t="n">
        <v>31062528</v>
      </c>
      <c r="C18" t="n">
        <v>21210336</v>
      </c>
      <c r="D18" t="n">
        <v>76184064</v>
      </c>
      <c r="E18" t="n">
        <v>32748124.5</v>
      </c>
      <c r="F18" t="n">
        <v>250002</v>
      </c>
      <c r="G18" t="n">
        <v>1733400</v>
      </c>
      <c r="H18" t="n">
        <v>4617000</v>
      </c>
      <c r="I18" t="n">
        <v>0</v>
      </c>
      <c r="J18" t="n">
        <v>24278</v>
      </c>
      <c r="K18" t="n">
        <v>97112</v>
      </c>
      <c r="L18" t="n">
        <v>11237400</v>
      </c>
      <c r="M18" t="n">
        <v>892500</v>
      </c>
      <c r="N18" t="n">
        <v>0</v>
      </c>
      <c r="O18" t="n">
        <v>306000</v>
      </c>
      <c r="P18" t="n">
        <v>2277600</v>
      </c>
      <c r="Q18" t="n">
        <v>8253757.44</v>
      </c>
    </row>
    <row r="19">
      <c r="A19" t="n">
        <v>750</v>
      </c>
      <c r="B19" t="n">
        <v>11741184</v>
      </c>
      <c r="C19" t="n">
        <v>13060656</v>
      </c>
      <c r="D19" t="n">
        <v>46911744</v>
      </c>
      <c r="E19" t="n">
        <v>15532762.5</v>
      </c>
      <c r="F19" t="n">
        <v>166668</v>
      </c>
      <c r="G19" t="n">
        <v>750060</v>
      </c>
      <c r="H19" t="n">
        <v>3933000</v>
      </c>
      <c r="I19" t="n">
        <v>194224</v>
      </c>
      <c r="J19" t="n">
        <v>0</v>
      </c>
      <c r="K19" t="n">
        <v>0</v>
      </c>
      <c r="L19" t="n">
        <v>5265000</v>
      </c>
      <c r="M19" t="n">
        <v>535500</v>
      </c>
      <c r="N19" t="n">
        <v>0</v>
      </c>
      <c r="O19" t="n">
        <v>591600</v>
      </c>
      <c r="P19" t="n">
        <v>1768650</v>
      </c>
      <c r="Q19" t="n">
        <v>3119800.32</v>
      </c>
    </row>
    <row r="20">
      <c r="A20" t="n">
        <v>800</v>
      </c>
      <c r="B20" t="n">
        <v>6344352</v>
      </c>
      <c r="C20" t="n">
        <v>4572288</v>
      </c>
      <c r="D20" t="n">
        <v>16422912</v>
      </c>
      <c r="E20" t="n">
        <v>6446632.05</v>
      </c>
      <c r="F20" t="n">
        <v>41667</v>
      </c>
      <c r="G20" t="n">
        <v>252720</v>
      </c>
      <c r="H20" t="n">
        <v>1026000</v>
      </c>
      <c r="I20" t="n">
        <v>0</v>
      </c>
      <c r="J20" t="n">
        <v>0</v>
      </c>
      <c r="K20" t="n">
        <v>0</v>
      </c>
      <c r="L20" t="n">
        <v>2316600</v>
      </c>
      <c r="M20" t="n">
        <v>189000</v>
      </c>
      <c r="N20" t="n">
        <v>0</v>
      </c>
      <c r="O20" t="n">
        <v>61200</v>
      </c>
      <c r="P20" t="n">
        <v>2285400</v>
      </c>
      <c r="Q20" t="n">
        <v>1685784.96</v>
      </c>
    </row>
    <row r="21">
      <c r="A21" t="n">
        <v>850</v>
      </c>
      <c r="B21" t="n">
        <v>3335976</v>
      </c>
      <c r="C21" t="n">
        <v>1291248</v>
      </c>
      <c r="D21" t="n">
        <v>4637952</v>
      </c>
      <c r="E21" t="n">
        <v>1443359.25</v>
      </c>
      <c r="F21" t="n">
        <v>0</v>
      </c>
      <c r="G21" t="n">
        <v>90720</v>
      </c>
      <c r="H21" t="n">
        <v>0</v>
      </c>
      <c r="I21" t="n">
        <v>0</v>
      </c>
      <c r="J21" t="n">
        <v>0</v>
      </c>
      <c r="K21" t="n">
        <v>0</v>
      </c>
      <c r="L21" t="n">
        <v>777600</v>
      </c>
      <c r="M21" t="n">
        <v>199500</v>
      </c>
      <c r="N21" t="n">
        <v>0</v>
      </c>
      <c r="O21" t="n">
        <v>10200</v>
      </c>
      <c r="P21" t="n">
        <v>1987050</v>
      </c>
      <c r="Q21" t="n">
        <v>886416.48</v>
      </c>
    </row>
    <row r="22">
      <c r="A22" t="n">
        <v>900</v>
      </c>
      <c r="B22" t="n">
        <v>2039688</v>
      </c>
      <c r="C22" t="n">
        <v>613872</v>
      </c>
      <c r="D22" t="n">
        <v>2204928</v>
      </c>
      <c r="E22" t="n">
        <v>0</v>
      </c>
      <c r="F22" t="n">
        <v>0</v>
      </c>
      <c r="G22" t="n">
        <v>45360</v>
      </c>
      <c r="H22" t="n">
        <v>513000</v>
      </c>
      <c r="I22" t="n">
        <v>0</v>
      </c>
      <c r="J22" t="n">
        <v>0</v>
      </c>
      <c r="K22" t="n">
        <v>0</v>
      </c>
      <c r="L22" t="n">
        <v>399600</v>
      </c>
      <c r="M22" t="n">
        <v>252000</v>
      </c>
      <c r="N22" t="n">
        <v>0</v>
      </c>
      <c r="O22" t="n">
        <v>0</v>
      </c>
      <c r="P22" t="n">
        <v>1803750</v>
      </c>
      <c r="Q22" t="n">
        <v>541974.24</v>
      </c>
    </row>
    <row r="23">
      <c r="A23" t="n">
        <v>950</v>
      </c>
      <c r="B23" t="n">
        <v>1189692</v>
      </c>
      <c r="C23" t="n">
        <v>762048</v>
      </c>
      <c r="D23" t="n">
        <v>2737152</v>
      </c>
      <c r="E23" t="n">
        <v>600010.2</v>
      </c>
      <c r="F23" t="n">
        <v>0</v>
      </c>
      <c r="G23" t="n">
        <v>19440</v>
      </c>
      <c r="H23" t="n">
        <v>171000</v>
      </c>
      <c r="I23" t="n">
        <v>0</v>
      </c>
      <c r="J23" t="n">
        <v>0</v>
      </c>
      <c r="K23" t="n">
        <v>0</v>
      </c>
      <c r="L23" t="n">
        <v>750600</v>
      </c>
      <c r="M23" t="n">
        <v>1113000</v>
      </c>
      <c r="N23" t="n">
        <v>0</v>
      </c>
      <c r="O23" t="n">
        <v>10200</v>
      </c>
      <c r="P23" t="n">
        <v>1618500</v>
      </c>
      <c r="Q23" t="n">
        <v>316118.16</v>
      </c>
    </row>
    <row r="24">
      <c r="A24" t="n">
        <v>1000</v>
      </c>
      <c r="B24" t="n">
        <v>747180</v>
      </c>
      <c r="C24" t="n">
        <v>444528</v>
      </c>
      <c r="D24" t="n">
        <v>1596672</v>
      </c>
      <c r="E24" t="n">
        <v>0</v>
      </c>
      <c r="F24" t="n">
        <v>0</v>
      </c>
      <c r="G24" t="n">
        <v>212220</v>
      </c>
      <c r="H24" t="n">
        <v>342000</v>
      </c>
      <c r="I24" t="n">
        <v>0</v>
      </c>
      <c r="J24" t="n">
        <v>0</v>
      </c>
      <c r="K24" t="n">
        <v>0</v>
      </c>
      <c r="L24" t="n">
        <v>286200</v>
      </c>
      <c r="M24" t="n">
        <v>147000</v>
      </c>
      <c r="N24" t="n">
        <v>0</v>
      </c>
      <c r="O24" t="n">
        <v>0</v>
      </c>
      <c r="P24" t="n">
        <v>702000</v>
      </c>
      <c r="Q24" t="n">
        <v>198536.4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539.46</v>
      </c>
      <c r="C4" t="n">
        <v>840168</v>
      </c>
      <c r="D4" t="n">
        <v>660132</v>
      </c>
      <c r="E4" t="n">
        <v>528300</v>
      </c>
      <c r="F4" t="n">
        <v>6</v>
      </c>
      <c r="G4" t="n">
        <v>20760</v>
      </c>
      <c r="H4" t="n">
        <v>0</v>
      </c>
      <c r="I4" t="n">
        <v>0</v>
      </c>
      <c r="J4" t="n">
        <v>0</v>
      </c>
      <c r="K4" t="n">
        <v>10</v>
      </c>
      <c r="L4" t="n">
        <v>37620</v>
      </c>
      <c r="M4" t="n">
        <v>17820</v>
      </c>
      <c r="N4" t="n">
        <v>180</v>
      </c>
      <c r="O4" t="n">
        <v>8040</v>
      </c>
      <c r="P4" t="n">
        <v>480</v>
      </c>
      <c r="Q4" t="n">
        <v>550.25</v>
      </c>
    </row>
    <row r="5">
      <c r="A5" t="n">
        <v>50</v>
      </c>
      <c r="B5" t="n">
        <v>1178.01</v>
      </c>
      <c r="C5" t="n">
        <v>750960</v>
      </c>
      <c r="D5" t="n">
        <v>590040</v>
      </c>
      <c r="E5" t="n">
        <v>841500</v>
      </c>
      <c r="F5" t="n">
        <v>7</v>
      </c>
      <c r="G5" t="n">
        <v>14160</v>
      </c>
      <c r="H5" t="n">
        <v>60</v>
      </c>
      <c r="I5" t="n">
        <v>0</v>
      </c>
      <c r="J5" t="n">
        <v>0</v>
      </c>
      <c r="K5" t="n">
        <v>28</v>
      </c>
      <c r="L5" t="n">
        <v>35430</v>
      </c>
      <c r="M5" t="n">
        <v>19800</v>
      </c>
      <c r="N5" t="n">
        <v>930</v>
      </c>
      <c r="O5" t="n">
        <v>12660</v>
      </c>
      <c r="P5" t="n">
        <v>390</v>
      </c>
      <c r="Q5" t="n">
        <v>1201.57</v>
      </c>
    </row>
    <row r="6">
      <c r="A6" t="n">
        <v>100</v>
      </c>
      <c r="B6" t="n">
        <v>2026.44</v>
      </c>
      <c r="C6" t="n">
        <v>757008</v>
      </c>
      <c r="D6" t="n">
        <v>594792</v>
      </c>
      <c r="E6" t="n">
        <v>1026000</v>
      </c>
      <c r="F6" t="n">
        <v>15</v>
      </c>
      <c r="G6" t="n">
        <v>10200</v>
      </c>
      <c r="H6" t="n">
        <v>330</v>
      </c>
      <c r="I6" t="n">
        <v>0</v>
      </c>
      <c r="J6" t="n">
        <v>2</v>
      </c>
      <c r="K6" t="n">
        <v>21</v>
      </c>
      <c r="L6" t="n">
        <v>40890</v>
      </c>
      <c r="M6" t="n">
        <v>20940</v>
      </c>
      <c r="N6" t="n">
        <v>2610</v>
      </c>
      <c r="O6" t="n">
        <v>6870</v>
      </c>
      <c r="P6" t="n">
        <v>600</v>
      </c>
      <c r="Q6" t="n">
        <v>2066.97</v>
      </c>
    </row>
    <row r="7">
      <c r="A7" t="n">
        <v>150</v>
      </c>
      <c r="B7" t="n">
        <v>3934.89</v>
      </c>
      <c r="C7" t="n">
        <v>1205064</v>
      </c>
      <c r="D7" t="n">
        <v>946836</v>
      </c>
      <c r="E7" t="n">
        <v>1427400</v>
      </c>
      <c r="F7" t="n">
        <v>16</v>
      </c>
      <c r="G7" t="n">
        <v>13080</v>
      </c>
      <c r="H7" t="n">
        <v>1770</v>
      </c>
      <c r="I7" t="n">
        <v>0</v>
      </c>
      <c r="J7" t="n">
        <v>3</v>
      </c>
      <c r="K7" t="n">
        <v>33</v>
      </c>
      <c r="L7" t="n">
        <v>55560</v>
      </c>
      <c r="M7" t="n">
        <v>28650</v>
      </c>
      <c r="N7" t="n">
        <v>4110</v>
      </c>
      <c r="O7" t="n">
        <v>8190</v>
      </c>
      <c r="P7" t="n">
        <v>810</v>
      </c>
      <c r="Q7" t="n">
        <v>4013.59</v>
      </c>
    </row>
    <row r="8">
      <c r="A8" t="n">
        <v>200</v>
      </c>
      <c r="B8" t="n">
        <v>9359.1</v>
      </c>
      <c r="C8" t="n">
        <v>2047248</v>
      </c>
      <c r="D8" t="n">
        <v>1608552</v>
      </c>
      <c r="E8" t="n">
        <v>1676700</v>
      </c>
      <c r="F8" t="n">
        <v>24</v>
      </c>
      <c r="G8" t="n">
        <v>30360</v>
      </c>
      <c r="H8" t="n">
        <v>1650</v>
      </c>
      <c r="I8" t="n">
        <v>2</v>
      </c>
      <c r="J8" t="n">
        <v>2</v>
      </c>
      <c r="K8" t="n">
        <v>49</v>
      </c>
      <c r="L8" t="n">
        <v>88200</v>
      </c>
      <c r="M8" t="n">
        <v>21840</v>
      </c>
      <c r="N8" t="n">
        <v>3180</v>
      </c>
      <c r="O8" t="n">
        <v>14490</v>
      </c>
      <c r="P8" t="n">
        <v>1050</v>
      </c>
      <c r="Q8" t="n">
        <v>9546.280000000001</v>
      </c>
    </row>
    <row r="9">
      <c r="A9" t="n">
        <v>250</v>
      </c>
      <c r="B9" t="n">
        <v>16439.94</v>
      </c>
      <c r="C9" t="n">
        <v>2591064</v>
      </c>
      <c r="D9" t="n">
        <v>2035836</v>
      </c>
      <c r="E9" t="n">
        <v>1611000</v>
      </c>
      <c r="F9" t="n">
        <v>18</v>
      </c>
      <c r="G9" t="n">
        <v>48390</v>
      </c>
      <c r="H9" t="n">
        <v>3420</v>
      </c>
      <c r="I9" t="n">
        <v>0</v>
      </c>
      <c r="J9" t="n">
        <v>1</v>
      </c>
      <c r="K9" t="n">
        <v>61</v>
      </c>
      <c r="L9" t="n">
        <v>131580</v>
      </c>
      <c r="M9" t="n">
        <v>18150</v>
      </c>
      <c r="N9" t="n">
        <v>11880</v>
      </c>
      <c r="O9" t="n">
        <v>17730</v>
      </c>
      <c r="P9" t="n">
        <v>1680</v>
      </c>
      <c r="Q9" t="n">
        <v>16768.74</v>
      </c>
    </row>
    <row r="10">
      <c r="A10" t="n">
        <v>300</v>
      </c>
      <c r="B10" t="n">
        <v>18308.97</v>
      </c>
      <c r="C10" t="n">
        <v>2853648</v>
      </c>
      <c r="D10" t="n">
        <v>2242152</v>
      </c>
      <c r="E10" t="n">
        <v>1538100</v>
      </c>
      <c r="F10" t="n">
        <v>14</v>
      </c>
      <c r="G10" t="n">
        <v>59460</v>
      </c>
      <c r="H10" t="n">
        <v>8880</v>
      </c>
      <c r="I10" t="n">
        <v>0</v>
      </c>
      <c r="J10" t="n">
        <v>4</v>
      </c>
      <c r="K10" t="n">
        <v>52</v>
      </c>
      <c r="L10" t="n">
        <v>140940</v>
      </c>
      <c r="M10" t="n">
        <v>11010</v>
      </c>
      <c r="N10" t="n">
        <v>23820</v>
      </c>
      <c r="O10" t="n">
        <v>22020</v>
      </c>
      <c r="P10" t="n">
        <v>2160</v>
      </c>
      <c r="Q10" t="n">
        <v>18675.15</v>
      </c>
    </row>
    <row r="11">
      <c r="A11" t="n">
        <v>350</v>
      </c>
      <c r="B11" t="n">
        <v>17620.65</v>
      </c>
      <c r="C11" t="n">
        <v>3103632</v>
      </c>
      <c r="D11" t="n">
        <v>2438568</v>
      </c>
      <c r="E11" t="n">
        <v>1629000</v>
      </c>
      <c r="F11" t="n">
        <v>13</v>
      </c>
      <c r="G11" t="n">
        <v>51360</v>
      </c>
      <c r="H11" t="n">
        <v>16560</v>
      </c>
      <c r="I11" t="n">
        <v>0</v>
      </c>
      <c r="J11" t="n">
        <v>4</v>
      </c>
      <c r="K11" t="n">
        <v>59</v>
      </c>
      <c r="L11" t="n">
        <v>168300</v>
      </c>
      <c r="M11" t="n">
        <v>6330</v>
      </c>
      <c r="N11" t="n">
        <v>12840</v>
      </c>
      <c r="O11" t="n">
        <v>21510</v>
      </c>
      <c r="P11" t="n">
        <v>3780</v>
      </c>
      <c r="Q11" t="n">
        <v>17973.06</v>
      </c>
    </row>
    <row r="12">
      <c r="A12" t="n">
        <v>400</v>
      </c>
      <c r="B12" t="n">
        <v>19026.72</v>
      </c>
      <c r="C12" t="n">
        <v>3652488</v>
      </c>
      <c r="D12" t="n">
        <v>2869812</v>
      </c>
      <c r="E12" t="n">
        <v>1612800</v>
      </c>
      <c r="F12" t="n">
        <v>16</v>
      </c>
      <c r="G12" t="n">
        <v>63570</v>
      </c>
      <c r="H12" t="n">
        <v>11160</v>
      </c>
      <c r="I12" t="n">
        <v>0</v>
      </c>
      <c r="J12" t="n">
        <v>7</v>
      </c>
      <c r="K12" t="n">
        <v>48</v>
      </c>
      <c r="L12" t="n">
        <v>183420</v>
      </c>
      <c r="M12" t="n">
        <v>4080</v>
      </c>
      <c r="N12" t="n">
        <v>3450</v>
      </c>
      <c r="O12" t="n">
        <v>19800</v>
      </c>
      <c r="P12" t="n">
        <v>5160</v>
      </c>
      <c r="Q12" t="n">
        <v>19407.25</v>
      </c>
    </row>
    <row r="13">
      <c r="A13" t="n">
        <v>450</v>
      </c>
      <c r="B13" t="n">
        <v>23269.68</v>
      </c>
      <c r="C13" t="n">
        <v>3865176</v>
      </c>
      <c r="D13" t="n">
        <v>3036924</v>
      </c>
      <c r="E13" t="n">
        <v>1383300</v>
      </c>
      <c r="F13" t="n">
        <v>14</v>
      </c>
      <c r="G13" t="n">
        <v>88410</v>
      </c>
      <c r="H13" t="n">
        <v>18360</v>
      </c>
      <c r="I13" t="n">
        <v>1</v>
      </c>
      <c r="J13" t="n">
        <v>5</v>
      </c>
      <c r="K13" t="n">
        <v>49</v>
      </c>
      <c r="L13" t="n">
        <v>231210</v>
      </c>
      <c r="M13" t="n">
        <v>4320</v>
      </c>
      <c r="N13" t="n">
        <v>270</v>
      </c>
      <c r="O13" t="n">
        <v>20940</v>
      </c>
      <c r="P13" t="n">
        <v>6870</v>
      </c>
      <c r="Q13" t="n">
        <v>23735.07</v>
      </c>
    </row>
    <row r="14">
      <c r="A14" t="n">
        <v>500</v>
      </c>
      <c r="B14" t="n">
        <v>29414.34</v>
      </c>
      <c r="C14" t="n">
        <v>4271400</v>
      </c>
      <c r="D14" t="n">
        <v>3356100</v>
      </c>
      <c r="E14" t="n">
        <v>1242900</v>
      </c>
      <c r="F14" t="n">
        <v>15</v>
      </c>
      <c r="G14" t="n">
        <v>98760</v>
      </c>
      <c r="H14" t="n">
        <v>3630</v>
      </c>
      <c r="I14" t="n">
        <v>0</v>
      </c>
      <c r="J14" t="n">
        <v>2</v>
      </c>
      <c r="K14" t="n">
        <v>63</v>
      </c>
      <c r="L14" t="n">
        <v>250800</v>
      </c>
      <c r="M14" t="n">
        <v>4230</v>
      </c>
      <c r="N14" t="n">
        <v>0</v>
      </c>
      <c r="O14" t="n">
        <v>14970</v>
      </c>
      <c r="P14" t="n">
        <v>11100</v>
      </c>
      <c r="Q14" t="n">
        <v>30002.63</v>
      </c>
    </row>
    <row r="15">
      <c r="A15" t="n">
        <v>550</v>
      </c>
      <c r="B15" t="n">
        <v>31027.86</v>
      </c>
      <c r="C15" t="n">
        <v>3729600</v>
      </c>
      <c r="D15" t="n">
        <v>2930400</v>
      </c>
      <c r="E15" t="n">
        <v>889200</v>
      </c>
      <c r="F15" t="n">
        <v>22</v>
      </c>
      <c r="G15" t="n">
        <v>94740</v>
      </c>
      <c r="H15" t="n">
        <v>630</v>
      </c>
      <c r="I15" t="n">
        <v>0</v>
      </c>
      <c r="J15" t="n">
        <v>5</v>
      </c>
      <c r="K15" t="n">
        <v>60</v>
      </c>
      <c r="L15" t="n">
        <v>211230</v>
      </c>
      <c r="M15" t="n">
        <v>4950</v>
      </c>
      <c r="N15" t="n">
        <v>0</v>
      </c>
      <c r="O15" t="n">
        <v>20070</v>
      </c>
      <c r="P15" t="n">
        <v>14610</v>
      </c>
      <c r="Q15" t="n">
        <v>31648.42</v>
      </c>
    </row>
    <row r="16">
      <c r="A16" t="n">
        <v>600</v>
      </c>
      <c r="B16" t="n">
        <v>23551.56</v>
      </c>
      <c r="C16" t="n">
        <v>1457064</v>
      </c>
      <c r="D16" t="n">
        <v>1144836</v>
      </c>
      <c r="E16" t="n">
        <v>298800</v>
      </c>
      <c r="F16" t="n">
        <v>12</v>
      </c>
      <c r="G16" t="n">
        <v>48660</v>
      </c>
      <c r="H16" t="n">
        <v>0</v>
      </c>
      <c r="I16" t="n">
        <v>0</v>
      </c>
      <c r="J16" t="n">
        <v>2</v>
      </c>
      <c r="K16" t="n">
        <v>17</v>
      </c>
      <c r="L16" t="n">
        <v>88050</v>
      </c>
      <c r="M16" t="n">
        <v>3090</v>
      </c>
      <c r="N16" t="n">
        <v>0</v>
      </c>
      <c r="O16" t="n">
        <v>8310</v>
      </c>
      <c r="P16" t="n">
        <v>15690</v>
      </c>
      <c r="Q16" t="n">
        <v>24022.59</v>
      </c>
    </row>
    <row r="17">
      <c r="A17" t="n">
        <v>650</v>
      </c>
      <c r="B17" t="n">
        <v>11882.43</v>
      </c>
      <c r="C17" t="n">
        <v>535248</v>
      </c>
      <c r="D17" t="n">
        <v>420552</v>
      </c>
      <c r="E17" t="n">
        <v>74700</v>
      </c>
      <c r="F17" t="n">
        <v>1</v>
      </c>
      <c r="G17" t="n">
        <v>27960</v>
      </c>
      <c r="H17" t="n">
        <v>0</v>
      </c>
      <c r="I17" t="n">
        <v>0</v>
      </c>
      <c r="J17" t="n">
        <v>2</v>
      </c>
      <c r="K17" t="n">
        <v>3</v>
      </c>
      <c r="L17" t="n">
        <v>37320</v>
      </c>
      <c r="M17" t="n">
        <v>1890</v>
      </c>
      <c r="N17" t="n">
        <v>0</v>
      </c>
      <c r="O17" t="n">
        <v>2700</v>
      </c>
      <c r="P17" t="n">
        <v>13590</v>
      </c>
      <c r="Q17" t="n">
        <v>12120.08</v>
      </c>
    </row>
    <row r="18">
      <c r="A18" t="n">
        <v>700</v>
      </c>
      <c r="B18" t="n">
        <v>5053.5</v>
      </c>
      <c r="C18" t="n">
        <v>129024</v>
      </c>
      <c r="D18" t="n">
        <v>101376</v>
      </c>
      <c r="E18" t="n">
        <v>16200</v>
      </c>
      <c r="F18" t="n">
        <v>1</v>
      </c>
      <c r="G18" t="n">
        <v>9300</v>
      </c>
      <c r="H18" t="n">
        <v>0</v>
      </c>
      <c r="I18" t="n">
        <v>0</v>
      </c>
      <c r="J18" t="n">
        <v>1</v>
      </c>
      <c r="K18" t="n">
        <v>0</v>
      </c>
      <c r="L18" t="n">
        <v>11340</v>
      </c>
      <c r="M18" t="n">
        <v>2010</v>
      </c>
      <c r="N18" t="n">
        <v>0</v>
      </c>
      <c r="O18" t="n">
        <v>1800</v>
      </c>
      <c r="P18" t="n">
        <v>12810</v>
      </c>
      <c r="Q18" t="n">
        <v>5154.57</v>
      </c>
    </row>
    <row r="19">
      <c r="A19" t="n">
        <v>750</v>
      </c>
      <c r="B19" t="n">
        <v>1458.27</v>
      </c>
      <c r="C19" t="n">
        <v>83664</v>
      </c>
      <c r="D19" t="n">
        <v>65736</v>
      </c>
      <c r="E19" t="n">
        <v>8100</v>
      </c>
      <c r="F19" t="n">
        <v>2</v>
      </c>
      <c r="G19" t="n">
        <v>3930</v>
      </c>
      <c r="H19" t="n">
        <v>0</v>
      </c>
      <c r="I19" t="n">
        <v>0</v>
      </c>
      <c r="J19" t="n">
        <v>0</v>
      </c>
      <c r="K19" t="n">
        <v>0</v>
      </c>
      <c r="L19" t="n">
        <v>5490</v>
      </c>
      <c r="M19" t="n">
        <v>780</v>
      </c>
      <c r="N19" t="n">
        <v>0</v>
      </c>
      <c r="O19" t="n">
        <v>3480</v>
      </c>
      <c r="P19" t="n">
        <v>12360</v>
      </c>
      <c r="Q19" t="n">
        <v>1487.44</v>
      </c>
    </row>
    <row r="20">
      <c r="A20" t="n">
        <v>800</v>
      </c>
      <c r="B20" t="n">
        <v>549.36</v>
      </c>
      <c r="C20" t="n">
        <v>14616</v>
      </c>
      <c r="D20" t="n">
        <v>11484</v>
      </c>
      <c r="E20" t="n">
        <v>2700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0</v>
      </c>
      <c r="L20" t="n">
        <v>1770</v>
      </c>
      <c r="M20" t="n">
        <v>90</v>
      </c>
      <c r="N20" t="n">
        <v>0</v>
      </c>
      <c r="O20" t="n">
        <v>360</v>
      </c>
      <c r="P20" t="n">
        <v>24090</v>
      </c>
      <c r="Q20" t="n">
        <v>560.35</v>
      </c>
    </row>
    <row r="21">
      <c r="A21" t="n">
        <v>850</v>
      </c>
      <c r="B21" t="n">
        <v>243.36</v>
      </c>
      <c r="C21" t="n">
        <v>2520</v>
      </c>
      <c r="D21" t="n">
        <v>1980</v>
      </c>
      <c r="E21" t="n">
        <v>900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0</v>
      </c>
      <c r="L21" t="n">
        <v>750</v>
      </c>
      <c r="M21" t="n">
        <v>60</v>
      </c>
      <c r="N21" t="n">
        <v>0</v>
      </c>
      <c r="O21" t="n">
        <v>60</v>
      </c>
      <c r="P21" t="n">
        <v>18600</v>
      </c>
      <c r="Q21" t="n">
        <v>248.23</v>
      </c>
    </row>
    <row r="22">
      <c r="A22" t="n">
        <v>900</v>
      </c>
      <c r="B22" t="n">
        <v>163.17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240</v>
      </c>
      <c r="M22" t="n">
        <v>60</v>
      </c>
      <c r="N22" t="n">
        <v>0</v>
      </c>
      <c r="O22" t="n">
        <v>0</v>
      </c>
      <c r="P22" t="n">
        <v>16620</v>
      </c>
      <c r="Q22" t="n">
        <v>166.43</v>
      </c>
    </row>
    <row r="23">
      <c r="A23" t="n">
        <v>950</v>
      </c>
      <c r="B23" t="n">
        <v>138.33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270</v>
      </c>
      <c r="M23" t="n">
        <v>600</v>
      </c>
      <c r="N23" t="n">
        <v>0</v>
      </c>
      <c r="O23" t="n">
        <v>60</v>
      </c>
      <c r="P23" t="n">
        <v>20340</v>
      </c>
      <c r="Q23" t="n">
        <v>141.1</v>
      </c>
    </row>
    <row r="24">
      <c r="A24" t="n">
        <v>1000</v>
      </c>
      <c r="B24" t="n">
        <v>71.09999999999999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390</v>
      </c>
      <c r="N24" t="n">
        <v>0</v>
      </c>
      <c r="O24" t="n">
        <v>0</v>
      </c>
      <c r="P24" t="n">
        <v>8910</v>
      </c>
      <c r="Q24" t="n">
        <v>72.52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530.1</v>
      </c>
      <c r="C5" t="n">
        <v>413028</v>
      </c>
      <c r="D5" t="n">
        <v>195303.24</v>
      </c>
      <c r="E5" t="n">
        <v>92817.45</v>
      </c>
      <c r="F5" t="n">
        <v>0.14</v>
      </c>
      <c r="G5" t="n">
        <v>0</v>
      </c>
      <c r="H5" t="n">
        <v>21.6</v>
      </c>
      <c r="I5" t="n">
        <v>0</v>
      </c>
      <c r="J5" t="n">
        <v>0</v>
      </c>
      <c r="K5" t="n">
        <v>9.27</v>
      </c>
      <c r="L5" t="n">
        <v>7440.3</v>
      </c>
      <c r="M5" t="n">
        <v>396</v>
      </c>
      <c r="N5" t="n">
        <v>9.300000000000001</v>
      </c>
      <c r="O5" t="n">
        <v>633</v>
      </c>
      <c r="P5" t="n">
        <v>7.8</v>
      </c>
      <c r="Q5" t="n">
        <v>60.08</v>
      </c>
    </row>
    <row r="6">
      <c r="A6" t="n">
        <v>100</v>
      </c>
      <c r="B6" t="n">
        <v>1621.15</v>
      </c>
      <c r="C6" t="n">
        <v>681307.2</v>
      </c>
      <c r="D6" t="n">
        <v>301559.54</v>
      </c>
      <c r="E6" t="n">
        <v>173394</v>
      </c>
      <c r="F6" t="n">
        <v>1.5</v>
      </c>
      <c r="G6" t="n">
        <v>510</v>
      </c>
      <c r="H6" t="n">
        <v>188.1</v>
      </c>
      <c r="I6" t="n">
        <v>0</v>
      </c>
      <c r="J6" t="n">
        <v>1</v>
      </c>
      <c r="K6" t="n">
        <v>10.65</v>
      </c>
      <c r="L6" t="n">
        <v>15129.3</v>
      </c>
      <c r="M6" t="n">
        <v>1675.2</v>
      </c>
      <c r="N6" t="n">
        <v>130.5</v>
      </c>
      <c r="O6" t="n">
        <v>1717.5</v>
      </c>
      <c r="P6" t="n">
        <v>90</v>
      </c>
      <c r="Q6" t="n">
        <v>1550.23</v>
      </c>
    </row>
    <row r="7">
      <c r="A7" t="n">
        <v>150</v>
      </c>
      <c r="B7" t="n">
        <v>3738.15</v>
      </c>
      <c r="C7" t="n">
        <v>1205064</v>
      </c>
      <c r="D7" t="n">
        <v>604081.37</v>
      </c>
      <c r="E7" t="n">
        <v>303607.98</v>
      </c>
      <c r="F7" t="n">
        <v>9.6</v>
      </c>
      <c r="G7" t="n">
        <v>1962</v>
      </c>
      <c r="H7" t="n">
        <v>1292.1</v>
      </c>
      <c r="I7" t="n">
        <v>0</v>
      </c>
      <c r="J7" t="n">
        <v>2.1</v>
      </c>
      <c r="K7" t="n">
        <v>21.05</v>
      </c>
      <c r="L7" t="n">
        <v>33336</v>
      </c>
      <c r="M7" t="n">
        <v>10027.5</v>
      </c>
      <c r="N7" t="n">
        <v>287.7</v>
      </c>
      <c r="O7" t="n">
        <v>2866.5</v>
      </c>
      <c r="P7" t="n">
        <v>202.5</v>
      </c>
      <c r="Q7" t="n">
        <v>3210.87</v>
      </c>
    </row>
    <row r="8">
      <c r="A8" t="n">
        <v>200</v>
      </c>
      <c r="B8" t="n">
        <v>9359.1</v>
      </c>
      <c r="C8" t="n">
        <v>2047248</v>
      </c>
      <c r="D8" t="n">
        <v>1183894.27</v>
      </c>
      <c r="E8" t="n">
        <v>411294.51</v>
      </c>
      <c r="F8" t="n">
        <v>22.8</v>
      </c>
      <c r="G8" t="n">
        <v>19734</v>
      </c>
      <c r="H8" t="n">
        <v>1402.5</v>
      </c>
      <c r="I8" t="n">
        <v>1.47</v>
      </c>
      <c r="J8" t="n">
        <v>1.7</v>
      </c>
      <c r="K8" t="n">
        <v>36.06</v>
      </c>
      <c r="L8" t="n">
        <v>62622</v>
      </c>
      <c r="M8" t="n">
        <v>12012</v>
      </c>
      <c r="N8" t="n">
        <v>636</v>
      </c>
      <c r="O8" t="n">
        <v>6520.5</v>
      </c>
      <c r="P8" t="n">
        <v>399</v>
      </c>
      <c r="Q8" t="n">
        <v>9068.969999999999</v>
      </c>
    </row>
    <row r="9">
      <c r="A9" t="n">
        <v>250</v>
      </c>
      <c r="B9" t="n">
        <v>16439.94</v>
      </c>
      <c r="C9" t="n">
        <v>2591064</v>
      </c>
      <c r="D9" t="n">
        <v>1634776.31</v>
      </c>
      <c r="E9" t="n">
        <v>431264.7</v>
      </c>
      <c r="F9" t="n">
        <v>18</v>
      </c>
      <c r="G9" t="n">
        <v>41131.5</v>
      </c>
      <c r="H9" t="n">
        <v>3420</v>
      </c>
      <c r="I9" t="n">
        <v>0</v>
      </c>
      <c r="J9" t="n">
        <v>0.95</v>
      </c>
      <c r="K9" t="n">
        <v>48.98</v>
      </c>
      <c r="L9" t="n">
        <v>106579.8</v>
      </c>
      <c r="M9" t="n">
        <v>12705</v>
      </c>
      <c r="N9" t="n">
        <v>3564</v>
      </c>
      <c r="O9" t="n">
        <v>9751.5</v>
      </c>
      <c r="P9" t="n">
        <v>840</v>
      </c>
      <c r="Q9" t="n">
        <v>16265.68</v>
      </c>
    </row>
    <row r="10">
      <c r="A10" t="n">
        <v>300</v>
      </c>
      <c r="B10" t="n">
        <v>18308.97</v>
      </c>
      <c r="C10" t="n">
        <v>2853648</v>
      </c>
      <c r="D10" t="n">
        <v>1950672.24</v>
      </c>
      <c r="E10" t="n">
        <v>446049</v>
      </c>
      <c r="F10" t="n">
        <v>14</v>
      </c>
      <c r="G10" t="n">
        <v>59460</v>
      </c>
      <c r="H10" t="n">
        <v>8880</v>
      </c>
      <c r="I10" t="n">
        <v>0</v>
      </c>
      <c r="J10" t="n">
        <v>4</v>
      </c>
      <c r="K10" t="n">
        <v>45.24</v>
      </c>
      <c r="L10" t="n">
        <v>125436.6</v>
      </c>
      <c r="M10" t="n">
        <v>9358.5</v>
      </c>
      <c r="N10" t="n">
        <v>9528</v>
      </c>
      <c r="O10" t="n">
        <v>15414</v>
      </c>
      <c r="P10" t="n">
        <v>1836</v>
      </c>
      <c r="Q10" t="n">
        <v>18675.15</v>
      </c>
    </row>
    <row r="11">
      <c r="A11" t="n">
        <v>350</v>
      </c>
      <c r="B11" t="n">
        <v>17620.65</v>
      </c>
      <c r="C11" t="n">
        <v>3103632</v>
      </c>
      <c r="D11" t="n">
        <v>2191053.35</v>
      </c>
      <c r="E11" t="n">
        <v>667564.2</v>
      </c>
      <c r="F11" t="n">
        <v>13</v>
      </c>
      <c r="G11" t="n">
        <v>51360</v>
      </c>
      <c r="H11" t="n">
        <v>16560</v>
      </c>
      <c r="I11" t="n">
        <v>0</v>
      </c>
      <c r="J11" t="n">
        <v>4</v>
      </c>
      <c r="K11" t="n">
        <v>53.01</v>
      </c>
      <c r="L11" t="n">
        <v>168300</v>
      </c>
      <c r="M11" t="n">
        <v>5697</v>
      </c>
      <c r="N11" t="n">
        <v>6420</v>
      </c>
      <c r="O11" t="n">
        <v>18283.5</v>
      </c>
      <c r="P11" t="n">
        <v>3402</v>
      </c>
      <c r="Q11" t="n">
        <v>17973.06</v>
      </c>
    </row>
    <row r="12">
      <c r="A12" t="n">
        <v>400</v>
      </c>
      <c r="B12" t="n">
        <v>19026.72</v>
      </c>
      <c r="C12" t="n">
        <v>3652488</v>
      </c>
      <c r="D12" t="n">
        <v>2660315.72</v>
      </c>
      <c r="E12" t="n">
        <v>770918.4</v>
      </c>
      <c r="F12" t="n">
        <v>16</v>
      </c>
      <c r="G12" t="n">
        <v>63570</v>
      </c>
      <c r="H12" t="n">
        <v>11160</v>
      </c>
      <c r="I12" t="n">
        <v>0</v>
      </c>
      <c r="J12" t="n">
        <v>7</v>
      </c>
      <c r="K12" t="n">
        <v>44.5</v>
      </c>
      <c r="L12" t="n">
        <v>183420</v>
      </c>
      <c r="M12" t="n">
        <v>3876</v>
      </c>
      <c r="N12" t="n">
        <v>2070</v>
      </c>
      <c r="O12" t="n">
        <v>19800</v>
      </c>
      <c r="P12" t="n">
        <v>5160</v>
      </c>
      <c r="Q12" t="n">
        <v>19407.25</v>
      </c>
    </row>
    <row r="13">
      <c r="A13" t="n">
        <v>450</v>
      </c>
      <c r="B13" t="n">
        <v>23269.68</v>
      </c>
      <c r="C13" t="n">
        <v>3865176</v>
      </c>
      <c r="D13" t="n">
        <v>2883559.34</v>
      </c>
      <c r="E13" t="n">
        <v>732042.36</v>
      </c>
      <c r="F13" t="n">
        <v>14</v>
      </c>
      <c r="G13" t="n">
        <v>88410</v>
      </c>
      <c r="H13" t="n">
        <v>18360</v>
      </c>
      <c r="I13" t="n">
        <v>0.95</v>
      </c>
      <c r="J13" t="n">
        <v>5</v>
      </c>
      <c r="K13" t="n">
        <v>46.53</v>
      </c>
      <c r="L13" t="n">
        <v>231210</v>
      </c>
      <c r="M13" t="n">
        <v>4320</v>
      </c>
      <c r="N13" t="n">
        <v>189</v>
      </c>
      <c r="O13" t="n">
        <v>20940</v>
      </c>
      <c r="P13" t="n">
        <v>6870</v>
      </c>
      <c r="Q13" t="n">
        <v>23735.07</v>
      </c>
    </row>
    <row r="14">
      <c r="A14" t="n">
        <v>500</v>
      </c>
      <c r="B14" t="n">
        <v>29414.34</v>
      </c>
      <c r="C14" t="n">
        <v>4271400</v>
      </c>
      <c r="D14" t="n">
        <v>3262129.2</v>
      </c>
      <c r="E14" t="n">
        <v>707582.97</v>
      </c>
      <c r="F14" t="n">
        <v>15</v>
      </c>
      <c r="G14" t="n">
        <v>98760</v>
      </c>
      <c r="H14" t="n">
        <v>3630</v>
      </c>
      <c r="I14" t="n">
        <v>0</v>
      </c>
      <c r="J14" t="n">
        <v>2</v>
      </c>
      <c r="K14" t="n">
        <v>61.24</v>
      </c>
      <c r="L14" t="n">
        <v>250800</v>
      </c>
      <c r="M14" t="n">
        <v>4230</v>
      </c>
      <c r="N14" t="n">
        <v>0</v>
      </c>
      <c r="O14" t="n">
        <v>14970</v>
      </c>
      <c r="P14" t="n">
        <v>11100</v>
      </c>
      <c r="Q14" t="n">
        <v>30002.63</v>
      </c>
    </row>
    <row r="15">
      <c r="A15" t="n">
        <v>550</v>
      </c>
      <c r="B15" t="n">
        <v>31027.86</v>
      </c>
      <c r="C15" t="n">
        <v>3729600</v>
      </c>
      <c r="D15" t="n">
        <v>2889374.4</v>
      </c>
      <c r="E15" t="n">
        <v>530229.96</v>
      </c>
      <c r="F15" t="n">
        <v>22</v>
      </c>
      <c r="G15" t="n">
        <v>94740</v>
      </c>
      <c r="H15" t="n">
        <v>630</v>
      </c>
      <c r="I15" t="n">
        <v>0</v>
      </c>
      <c r="J15" t="n">
        <v>5</v>
      </c>
      <c r="K15" t="n">
        <v>59.16</v>
      </c>
      <c r="L15" t="n">
        <v>211230</v>
      </c>
      <c r="M15" t="n">
        <v>4950</v>
      </c>
      <c r="N15" t="n">
        <v>0</v>
      </c>
      <c r="O15" t="n">
        <v>20070</v>
      </c>
      <c r="P15" t="n">
        <v>14610</v>
      </c>
      <c r="Q15" t="n">
        <v>31648.42</v>
      </c>
    </row>
    <row r="16">
      <c r="A16" t="n">
        <v>600</v>
      </c>
      <c r="B16" t="n">
        <v>23551.56</v>
      </c>
      <c r="C16" t="n">
        <v>1457064</v>
      </c>
      <c r="D16" t="n">
        <v>1144836</v>
      </c>
      <c r="E16" t="n">
        <v>186242.04</v>
      </c>
      <c r="F16" t="n">
        <v>12</v>
      </c>
      <c r="G16" t="n">
        <v>48660</v>
      </c>
      <c r="H16" t="n">
        <v>0</v>
      </c>
      <c r="I16" t="n">
        <v>0</v>
      </c>
      <c r="J16" t="n">
        <v>2</v>
      </c>
      <c r="K16" t="n">
        <v>17</v>
      </c>
      <c r="L16" t="n">
        <v>88050</v>
      </c>
      <c r="M16" t="n">
        <v>3090</v>
      </c>
      <c r="N16" t="n">
        <v>0</v>
      </c>
      <c r="O16" t="n">
        <v>8310</v>
      </c>
      <c r="P16" t="n">
        <v>15690</v>
      </c>
      <c r="Q16" t="n">
        <v>24022.59</v>
      </c>
    </row>
    <row r="17">
      <c r="A17" t="n">
        <v>650</v>
      </c>
      <c r="B17" t="n">
        <v>11882.43</v>
      </c>
      <c r="C17" t="n">
        <v>535248</v>
      </c>
      <c r="D17" t="n">
        <v>420552</v>
      </c>
      <c r="E17" t="n">
        <v>55517.04</v>
      </c>
      <c r="F17" t="n">
        <v>1</v>
      </c>
      <c r="G17" t="n">
        <v>27960</v>
      </c>
      <c r="H17" t="n">
        <v>0</v>
      </c>
      <c r="I17" t="n">
        <v>0</v>
      </c>
      <c r="J17" t="n">
        <v>2</v>
      </c>
      <c r="K17" t="n">
        <v>3</v>
      </c>
      <c r="L17" t="n">
        <v>37320</v>
      </c>
      <c r="M17" t="n">
        <v>1890</v>
      </c>
      <c r="N17" t="n">
        <v>0</v>
      </c>
      <c r="O17" t="n">
        <v>2700</v>
      </c>
      <c r="P17" t="n">
        <v>13590</v>
      </c>
      <c r="Q17" t="n">
        <v>12120.08</v>
      </c>
    </row>
    <row r="18">
      <c r="A18" t="n">
        <v>700</v>
      </c>
      <c r="B18" t="n">
        <v>5053.5</v>
      </c>
      <c r="C18" t="n">
        <v>129024</v>
      </c>
      <c r="D18" t="n">
        <v>101376</v>
      </c>
      <c r="E18" t="n">
        <v>13143.06</v>
      </c>
      <c r="F18" t="n">
        <v>1</v>
      </c>
      <c r="G18" t="n">
        <v>9300</v>
      </c>
      <c r="H18" t="n">
        <v>0</v>
      </c>
      <c r="I18" t="n">
        <v>0</v>
      </c>
      <c r="J18" t="n">
        <v>1</v>
      </c>
      <c r="K18" t="n">
        <v>0</v>
      </c>
      <c r="L18" t="n">
        <v>11340</v>
      </c>
      <c r="M18" t="n">
        <v>2010</v>
      </c>
      <c r="N18" t="n">
        <v>0</v>
      </c>
      <c r="O18" t="n">
        <v>1800</v>
      </c>
      <c r="P18" t="n">
        <v>12810</v>
      </c>
      <c r="Q18" t="n">
        <v>5154.57</v>
      </c>
    </row>
    <row r="19">
      <c r="A19" t="n">
        <v>750</v>
      </c>
      <c r="B19" t="n">
        <v>1458.27</v>
      </c>
      <c r="C19" t="n">
        <v>83664</v>
      </c>
      <c r="D19" t="n">
        <v>65736</v>
      </c>
      <c r="E19" t="n">
        <v>6986.25</v>
      </c>
      <c r="F19" t="n">
        <v>2</v>
      </c>
      <c r="G19" t="n">
        <v>3930</v>
      </c>
      <c r="H19" t="n">
        <v>0</v>
      </c>
      <c r="I19" t="n">
        <v>0</v>
      </c>
      <c r="J19" t="n">
        <v>0</v>
      </c>
      <c r="K19" t="n">
        <v>0</v>
      </c>
      <c r="L19" t="n">
        <v>5490</v>
      </c>
      <c r="M19" t="n">
        <v>780</v>
      </c>
      <c r="N19" t="n">
        <v>0</v>
      </c>
      <c r="O19" t="n">
        <v>3480</v>
      </c>
      <c r="P19" t="n">
        <v>12360</v>
      </c>
      <c r="Q19" t="n">
        <v>1487.44</v>
      </c>
    </row>
    <row r="20">
      <c r="A20" t="n">
        <v>800</v>
      </c>
      <c r="B20" t="n">
        <v>549.36</v>
      </c>
      <c r="C20" t="n">
        <v>14616</v>
      </c>
      <c r="D20" t="n">
        <v>11484</v>
      </c>
      <c r="E20" t="n">
        <v>2437.29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0</v>
      </c>
      <c r="L20" t="n">
        <v>1770</v>
      </c>
      <c r="M20" t="n">
        <v>90</v>
      </c>
      <c r="N20" t="n">
        <v>0</v>
      </c>
      <c r="O20" t="n">
        <v>360</v>
      </c>
      <c r="P20" t="n">
        <v>24090</v>
      </c>
      <c r="Q20" t="n">
        <v>560.35</v>
      </c>
    </row>
    <row r="21">
      <c r="A21" t="n">
        <v>850</v>
      </c>
      <c r="B21" t="n">
        <v>243.36</v>
      </c>
      <c r="C21" t="n">
        <v>2520</v>
      </c>
      <c r="D21" t="n">
        <v>1980</v>
      </c>
      <c r="E21" t="n">
        <v>836.73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0</v>
      </c>
      <c r="L21" t="n">
        <v>750</v>
      </c>
      <c r="M21" t="n">
        <v>60</v>
      </c>
      <c r="N21" t="n">
        <v>0</v>
      </c>
      <c r="O21" t="n">
        <v>60</v>
      </c>
      <c r="P21" t="n">
        <v>18600</v>
      </c>
      <c r="Q21" t="n">
        <v>248.23</v>
      </c>
    </row>
    <row r="22">
      <c r="A22" t="n">
        <v>900</v>
      </c>
      <c r="B22" t="n">
        <v>163.17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240</v>
      </c>
      <c r="M22" t="n">
        <v>60</v>
      </c>
      <c r="N22" t="n">
        <v>0</v>
      </c>
      <c r="O22" t="n">
        <v>0</v>
      </c>
      <c r="P22" t="n">
        <v>16620</v>
      </c>
      <c r="Q22" t="n">
        <v>166.43</v>
      </c>
    </row>
    <row r="23">
      <c r="A23" t="n">
        <v>950</v>
      </c>
      <c r="B23" t="n">
        <v>138.33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270</v>
      </c>
      <c r="M23" t="n">
        <v>600</v>
      </c>
      <c r="N23" t="n">
        <v>0</v>
      </c>
      <c r="O23" t="n">
        <v>60</v>
      </c>
      <c r="P23" t="n">
        <v>20340</v>
      </c>
      <c r="Q23" t="n">
        <v>141.1</v>
      </c>
    </row>
    <row r="24">
      <c r="A24" t="n">
        <v>1000</v>
      </c>
      <c r="B24" t="n">
        <v>71.09999999999999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390</v>
      </c>
      <c r="N24" t="n">
        <v>0</v>
      </c>
      <c r="O24" t="n">
        <v>0</v>
      </c>
      <c r="P24" t="n">
        <v>8910</v>
      </c>
      <c r="Q24" t="n">
        <v>72.52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1484292.6</v>
      </c>
      <c r="C5" t="n">
        <v>17347176</v>
      </c>
      <c r="D5" t="n">
        <v>37498222.08</v>
      </c>
      <c r="E5" t="n">
        <v>32022020.25</v>
      </c>
      <c r="F5" t="n">
        <v>5833.38</v>
      </c>
      <c r="G5" t="n">
        <v>0</v>
      </c>
      <c r="H5" t="n">
        <v>123120</v>
      </c>
      <c r="I5" t="n">
        <v>0</v>
      </c>
      <c r="J5" t="n">
        <v>0</v>
      </c>
      <c r="K5" t="n">
        <v>450017.01</v>
      </c>
      <c r="L5" t="n">
        <v>1339254</v>
      </c>
      <c r="M5" t="n">
        <v>138600</v>
      </c>
      <c r="N5" t="n">
        <v>1581</v>
      </c>
      <c r="O5" t="n">
        <v>107610</v>
      </c>
      <c r="P5" t="n">
        <v>507</v>
      </c>
      <c r="Q5" t="n">
        <v>36047.11</v>
      </c>
    </row>
    <row r="6">
      <c r="A6" t="n">
        <v>100</v>
      </c>
      <c r="B6" t="n">
        <v>4539225.6</v>
      </c>
      <c r="C6" t="n">
        <v>28614902.4</v>
      </c>
      <c r="D6" t="n">
        <v>57899432.45</v>
      </c>
      <c r="E6" t="n">
        <v>59820930</v>
      </c>
      <c r="F6" t="n">
        <v>62500.5</v>
      </c>
      <c r="G6" t="n">
        <v>27540</v>
      </c>
      <c r="H6" t="n">
        <v>1072170</v>
      </c>
      <c r="I6" t="n">
        <v>0</v>
      </c>
      <c r="J6" t="n">
        <v>24278</v>
      </c>
      <c r="K6" t="n">
        <v>516975.73</v>
      </c>
      <c r="L6" t="n">
        <v>2723274</v>
      </c>
      <c r="M6" t="n">
        <v>586320</v>
      </c>
      <c r="N6" t="n">
        <v>22185</v>
      </c>
      <c r="O6" t="n">
        <v>291975</v>
      </c>
      <c r="P6" t="n">
        <v>5850</v>
      </c>
      <c r="Q6" t="n">
        <v>930135.96</v>
      </c>
    </row>
    <row r="7">
      <c r="A7" t="n">
        <v>150</v>
      </c>
      <c r="B7" t="n">
        <v>10466807.4</v>
      </c>
      <c r="C7" t="n">
        <v>50612688</v>
      </c>
      <c r="D7" t="n">
        <v>115983622.66</v>
      </c>
      <c r="E7" t="n">
        <v>104744753.1</v>
      </c>
      <c r="F7" t="n">
        <v>400003.2</v>
      </c>
      <c r="G7" t="n">
        <v>105948</v>
      </c>
      <c r="H7" t="n">
        <v>7364970</v>
      </c>
      <c r="I7" t="n">
        <v>0</v>
      </c>
      <c r="J7" t="n">
        <v>50983.8</v>
      </c>
      <c r="K7" t="n">
        <v>1022298.02</v>
      </c>
      <c r="L7" t="n">
        <v>6000480</v>
      </c>
      <c r="M7" t="n">
        <v>3509625</v>
      </c>
      <c r="N7" t="n">
        <v>48909</v>
      </c>
      <c r="O7" t="n">
        <v>487305</v>
      </c>
      <c r="P7" t="n">
        <v>13162.5</v>
      </c>
      <c r="Q7" t="n">
        <v>1926522.14</v>
      </c>
    </row>
    <row r="8">
      <c r="A8" t="n">
        <v>200</v>
      </c>
      <c r="B8" t="n">
        <v>26205480</v>
      </c>
      <c r="C8" t="n">
        <v>85984416</v>
      </c>
      <c r="D8" t="n">
        <v>227307700.22</v>
      </c>
      <c r="E8" t="n">
        <v>141896605.95</v>
      </c>
      <c r="F8" t="n">
        <v>950007.6</v>
      </c>
      <c r="G8" t="n">
        <v>1065636</v>
      </c>
      <c r="H8" t="n">
        <v>7994250</v>
      </c>
      <c r="I8" t="n">
        <v>285897.73</v>
      </c>
      <c r="J8" t="n">
        <v>41272.6</v>
      </c>
      <c r="K8" t="n">
        <v>1751123.58</v>
      </c>
      <c r="L8" t="n">
        <v>11271960</v>
      </c>
      <c r="M8" t="n">
        <v>4204200</v>
      </c>
      <c r="N8" t="n">
        <v>108120</v>
      </c>
      <c r="O8" t="n">
        <v>1108485</v>
      </c>
      <c r="P8" t="n">
        <v>25935</v>
      </c>
      <c r="Q8" t="n">
        <v>5441380.74</v>
      </c>
    </row>
    <row r="9">
      <c r="A9" t="n">
        <v>250</v>
      </c>
      <c r="B9" t="n">
        <v>46031832</v>
      </c>
      <c r="C9" t="n">
        <v>108824688</v>
      </c>
      <c r="D9" t="n">
        <v>313877051.14</v>
      </c>
      <c r="E9" t="n">
        <v>148786321.5</v>
      </c>
      <c r="F9" t="n">
        <v>750006</v>
      </c>
      <c r="G9" t="n">
        <v>2221101</v>
      </c>
      <c r="H9" t="n">
        <v>19494000</v>
      </c>
      <c r="I9" t="n">
        <v>0</v>
      </c>
      <c r="J9" t="n">
        <v>23064.1</v>
      </c>
      <c r="K9" t="n">
        <v>2378418.55</v>
      </c>
      <c r="L9" t="n">
        <v>19184364</v>
      </c>
      <c r="M9" t="n">
        <v>4446750</v>
      </c>
      <c r="N9" t="n">
        <v>605880</v>
      </c>
      <c r="O9" t="n">
        <v>1657755</v>
      </c>
      <c r="P9" t="n">
        <v>54600</v>
      </c>
      <c r="Q9" t="n">
        <v>9759405.98</v>
      </c>
    </row>
    <row r="10">
      <c r="A10" t="n">
        <v>300</v>
      </c>
      <c r="B10" t="n">
        <v>51265116</v>
      </c>
      <c r="C10" t="n">
        <v>119853216</v>
      </c>
      <c r="D10" t="n">
        <v>374529070.08</v>
      </c>
      <c r="E10" t="n">
        <v>153886905</v>
      </c>
      <c r="F10" t="n">
        <v>583338</v>
      </c>
      <c r="G10" t="n">
        <v>3210840</v>
      </c>
      <c r="H10" t="n">
        <v>50616000</v>
      </c>
      <c r="I10" t="n">
        <v>0</v>
      </c>
      <c r="J10" t="n">
        <v>97112</v>
      </c>
      <c r="K10" t="n">
        <v>2196673.44</v>
      </c>
      <c r="L10" t="n">
        <v>22578588</v>
      </c>
      <c r="M10" t="n">
        <v>3275475</v>
      </c>
      <c r="N10" t="n">
        <v>1619760</v>
      </c>
      <c r="O10" t="n">
        <v>2620380</v>
      </c>
      <c r="P10" t="n">
        <v>119340</v>
      </c>
      <c r="Q10" t="n">
        <v>11205089.64</v>
      </c>
    </row>
    <row r="11">
      <c r="A11" t="n">
        <v>350</v>
      </c>
      <c r="B11" t="n">
        <v>49337820</v>
      </c>
      <c r="C11" t="n">
        <v>130352544</v>
      </c>
      <c r="D11" t="n">
        <v>420682242.82</v>
      </c>
      <c r="E11" t="n">
        <v>230309649</v>
      </c>
      <c r="F11" t="n">
        <v>541671</v>
      </c>
      <c r="G11" t="n">
        <v>2773440</v>
      </c>
      <c r="H11" t="n">
        <v>94392000</v>
      </c>
      <c r="I11" t="n">
        <v>0</v>
      </c>
      <c r="J11" t="n">
        <v>97112</v>
      </c>
      <c r="K11" t="n">
        <v>2574026.39</v>
      </c>
      <c r="L11" t="n">
        <v>30294000</v>
      </c>
      <c r="M11" t="n">
        <v>1993950</v>
      </c>
      <c r="N11" t="n">
        <v>1091400</v>
      </c>
      <c r="O11" t="n">
        <v>3108195</v>
      </c>
      <c r="P11" t="n">
        <v>221130</v>
      </c>
      <c r="Q11" t="n">
        <v>10783837.8</v>
      </c>
    </row>
    <row r="12">
      <c r="A12" t="n">
        <v>400</v>
      </c>
      <c r="B12" t="n">
        <v>53274816</v>
      </c>
      <c r="C12" t="n">
        <v>153404496</v>
      </c>
      <c r="D12" t="n">
        <v>510780619.01</v>
      </c>
      <c r="E12" t="n">
        <v>265966848</v>
      </c>
      <c r="F12" t="n">
        <v>666672</v>
      </c>
      <c r="G12" t="n">
        <v>3432780</v>
      </c>
      <c r="H12" t="n">
        <v>63612000</v>
      </c>
      <c r="I12" t="n">
        <v>0</v>
      </c>
      <c r="J12" t="n">
        <v>169946</v>
      </c>
      <c r="K12" t="n">
        <v>2160547.78</v>
      </c>
      <c r="L12" t="n">
        <v>33015600</v>
      </c>
      <c r="M12" t="n">
        <v>1356600</v>
      </c>
      <c r="N12" t="n">
        <v>351900</v>
      </c>
      <c r="O12" t="n">
        <v>3366000</v>
      </c>
      <c r="P12" t="n">
        <v>335400</v>
      </c>
      <c r="Q12" t="n">
        <v>11644352.64</v>
      </c>
    </row>
    <row r="13">
      <c r="A13" t="n">
        <v>450</v>
      </c>
      <c r="B13" t="n">
        <v>65155104</v>
      </c>
      <c r="C13" t="n">
        <v>162337392</v>
      </c>
      <c r="D13" t="n">
        <v>553643392.9</v>
      </c>
      <c r="E13" t="n">
        <v>252554614.2</v>
      </c>
      <c r="F13" t="n">
        <v>583338</v>
      </c>
      <c r="G13" t="n">
        <v>4774140</v>
      </c>
      <c r="H13" t="n">
        <v>104652000</v>
      </c>
      <c r="I13" t="n">
        <v>184415.69</v>
      </c>
      <c r="J13" t="n">
        <v>121390</v>
      </c>
      <c r="K13" t="n">
        <v>2259092.18</v>
      </c>
      <c r="L13" t="n">
        <v>41617800</v>
      </c>
      <c r="M13" t="n">
        <v>1512000</v>
      </c>
      <c r="N13" t="n">
        <v>32130</v>
      </c>
      <c r="O13" t="n">
        <v>3559800</v>
      </c>
      <c r="P13" t="n">
        <v>446550</v>
      </c>
      <c r="Q13" t="n">
        <v>14241044.16</v>
      </c>
    </row>
    <row r="14">
      <c r="A14" t="n">
        <v>500</v>
      </c>
      <c r="B14" t="n">
        <v>82360152</v>
      </c>
      <c r="C14" t="n">
        <v>179398800</v>
      </c>
      <c r="D14" t="n">
        <v>626328806.4</v>
      </c>
      <c r="E14" t="n">
        <v>244116124.65</v>
      </c>
      <c r="F14" t="n">
        <v>625005</v>
      </c>
      <c r="G14" t="n">
        <v>5333040</v>
      </c>
      <c r="H14" t="n">
        <v>20691000</v>
      </c>
      <c r="I14" t="n">
        <v>0</v>
      </c>
      <c r="J14" t="n">
        <v>48556</v>
      </c>
      <c r="K14" t="n">
        <v>2973375.22</v>
      </c>
      <c r="L14" t="n">
        <v>45144000</v>
      </c>
      <c r="M14" t="n">
        <v>1480500</v>
      </c>
      <c r="N14" t="n">
        <v>0</v>
      </c>
      <c r="O14" t="n">
        <v>2544900</v>
      </c>
      <c r="P14" t="n">
        <v>721500</v>
      </c>
      <c r="Q14" t="n">
        <v>18001576.08</v>
      </c>
    </row>
    <row r="15">
      <c r="A15" t="n">
        <v>550</v>
      </c>
      <c r="B15" t="n">
        <v>86878008</v>
      </c>
      <c r="C15" t="n">
        <v>156643200</v>
      </c>
      <c r="D15" t="n">
        <v>554759884.8</v>
      </c>
      <c r="E15" t="n">
        <v>182929336.2</v>
      </c>
      <c r="F15" t="n">
        <v>916674</v>
      </c>
      <c r="G15" t="n">
        <v>5115960</v>
      </c>
      <c r="H15" t="n">
        <v>3591000</v>
      </c>
      <c r="I15" t="n">
        <v>0</v>
      </c>
      <c r="J15" t="n">
        <v>121390</v>
      </c>
      <c r="K15" t="n">
        <v>2872572.96</v>
      </c>
      <c r="L15" t="n">
        <v>38021400</v>
      </c>
      <c r="M15" t="n">
        <v>1732500</v>
      </c>
      <c r="N15" t="n">
        <v>0</v>
      </c>
      <c r="O15" t="n">
        <v>3411900</v>
      </c>
      <c r="P15" t="n">
        <v>949650</v>
      </c>
      <c r="Q15" t="n">
        <v>18989050.32</v>
      </c>
    </row>
    <row r="16">
      <c r="A16" t="n">
        <v>600</v>
      </c>
      <c r="B16" t="n">
        <v>65944368</v>
      </c>
      <c r="C16" t="n">
        <v>61196688</v>
      </c>
      <c r="D16" t="n">
        <v>219808512</v>
      </c>
      <c r="E16" t="n">
        <v>64253503.8</v>
      </c>
      <c r="F16" t="n">
        <v>500004</v>
      </c>
      <c r="G16" t="n">
        <v>2627640</v>
      </c>
      <c r="H16" t="n">
        <v>0</v>
      </c>
      <c r="I16" t="n">
        <v>0</v>
      </c>
      <c r="J16" t="n">
        <v>48556</v>
      </c>
      <c r="K16" t="n">
        <v>825452</v>
      </c>
      <c r="L16" t="n">
        <v>15849000</v>
      </c>
      <c r="M16" t="n">
        <v>1081500</v>
      </c>
      <c r="N16" t="n">
        <v>0</v>
      </c>
      <c r="O16" t="n">
        <v>1412700</v>
      </c>
      <c r="P16" t="n">
        <v>1019850</v>
      </c>
      <c r="Q16" t="n">
        <v>14413554.72</v>
      </c>
    </row>
    <row r="17">
      <c r="A17" t="n">
        <v>650</v>
      </c>
      <c r="B17" t="n">
        <v>33270804</v>
      </c>
      <c r="C17" t="n">
        <v>22480416</v>
      </c>
      <c r="D17" t="n">
        <v>80745984</v>
      </c>
      <c r="E17" t="n">
        <v>19153378.8</v>
      </c>
      <c r="F17" t="n">
        <v>41667</v>
      </c>
      <c r="G17" t="n">
        <v>1509840</v>
      </c>
      <c r="H17" t="n">
        <v>0</v>
      </c>
      <c r="I17" t="n">
        <v>0</v>
      </c>
      <c r="J17" t="n">
        <v>48556</v>
      </c>
      <c r="K17" t="n">
        <v>145668</v>
      </c>
      <c r="L17" t="n">
        <v>6717600</v>
      </c>
      <c r="M17" t="n">
        <v>661500</v>
      </c>
      <c r="N17" t="n">
        <v>0</v>
      </c>
      <c r="O17" t="n">
        <v>459000</v>
      </c>
      <c r="P17" t="n">
        <v>883350</v>
      </c>
      <c r="Q17" t="n">
        <v>7272047.16</v>
      </c>
    </row>
    <row r="18">
      <c r="A18" t="n">
        <v>700</v>
      </c>
      <c r="B18" t="n">
        <v>14149800</v>
      </c>
      <c r="C18" t="n">
        <v>5419008</v>
      </c>
      <c r="D18" t="n">
        <v>19464192</v>
      </c>
      <c r="E18" t="n">
        <v>4534355.7</v>
      </c>
      <c r="F18" t="n">
        <v>41667</v>
      </c>
      <c r="G18" t="n">
        <v>502200</v>
      </c>
      <c r="H18" t="n">
        <v>0</v>
      </c>
      <c r="I18" t="n">
        <v>0</v>
      </c>
      <c r="J18" t="n">
        <v>24278</v>
      </c>
      <c r="K18" t="n">
        <v>0</v>
      </c>
      <c r="L18" t="n">
        <v>2041200</v>
      </c>
      <c r="M18" t="n">
        <v>703500</v>
      </c>
      <c r="N18" t="n">
        <v>0</v>
      </c>
      <c r="O18" t="n">
        <v>306000</v>
      </c>
      <c r="P18" t="n">
        <v>832650</v>
      </c>
      <c r="Q18" t="n">
        <v>3092742</v>
      </c>
    </row>
    <row r="19">
      <c r="A19" t="n">
        <v>750</v>
      </c>
      <c r="B19" t="n">
        <v>4083156</v>
      </c>
      <c r="C19" t="n">
        <v>3513888</v>
      </c>
      <c r="D19" t="n">
        <v>12621312</v>
      </c>
      <c r="E19" t="n">
        <v>2410256.25</v>
      </c>
      <c r="F19" t="n">
        <v>83334</v>
      </c>
      <c r="G19" t="n">
        <v>212220</v>
      </c>
      <c r="H19" t="n">
        <v>0</v>
      </c>
      <c r="I19" t="n">
        <v>0</v>
      </c>
      <c r="J19" t="n">
        <v>0</v>
      </c>
      <c r="K19" t="n">
        <v>0</v>
      </c>
      <c r="L19" t="n">
        <v>988200</v>
      </c>
      <c r="M19" t="n">
        <v>273000</v>
      </c>
      <c r="N19" t="n">
        <v>0</v>
      </c>
      <c r="O19" t="n">
        <v>591600</v>
      </c>
      <c r="P19" t="n">
        <v>803400</v>
      </c>
      <c r="Q19" t="n">
        <v>892461.24</v>
      </c>
    </row>
    <row r="20">
      <c r="A20" t="n">
        <v>800</v>
      </c>
      <c r="B20" t="n">
        <v>1538208</v>
      </c>
      <c r="C20" t="n">
        <v>613872</v>
      </c>
      <c r="D20" t="n">
        <v>2204928</v>
      </c>
      <c r="E20" t="n">
        <v>840865.05</v>
      </c>
      <c r="F20" t="n">
        <v>0</v>
      </c>
      <c r="G20" t="n">
        <v>35640</v>
      </c>
      <c r="H20" t="n">
        <v>0</v>
      </c>
      <c r="I20" t="n">
        <v>0</v>
      </c>
      <c r="J20" t="n">
        <v>0</v>
      </c>
      <c r="K20" t="n">
        <v>0</v>
      </c>
      <c r="L20" t="n">
        <v>318600</v>
      </c>
      <c r="M20" t="n">
        <v>31500</v>
      </c>
      <c r="N20" t="n">
        <v>0</v>
      </c>
      <c r="O20" t="n">
        <v>61200</v>
      </c>
      <c r="P20" t="n">
        <v>1565850</v>
      </c>
      <c r="Q20" t="n">
        <v>336208.32</v>
      </c>
    </row>
    <row r="21">
      <c r="A21" t="n">
        <v>850</v>
      </c>
      <c r="B21" t="n">
        <v>681408</v>
      </c>
      <c r="C21" t="n">
        <v>105840</v>
      </c>
      <c r="D21" t="n">
        <v>380160</v>
      </c>
      <c r="E21" t="n">
        <v>288671.85</v>
      </c>
      <c r="F21" t="n">
        <v>0</v>
      </c>
      <c r="G21" t="n">
        <v>22680</v>
      </c>
      <c r="H21" t="n">
        <v>0</v>
      </c>
      <c r="I21" t="n">
        <v>0</v>
      </c>
      <c r="J21" t="n">
        <v>0</v>
      </c>
      <c r="K21" t="n">
        <v>0</v>
      </c>
      <c r="L21" t="n">
        <v>135000</v>
      </c>
      <c r="M21" t="n">
        <v>21000</v>
      </c>
      <c r="N21" t="n">
        <v>0</v>
      </c>
      <c r="O21" t="n">
        <v>10200</v>
      </c>
      <c r="P21" t="n">
        <v>1209000</v>
      </c>
      <c r="Q21" t="n">
        <v>148936.32</v>
      </c>
    </row>
    <row r="22">
      <c r="A22" t="n">
        <v>900</v>
      </c>
      <c r="B22" t="n">
        <v>456876</v>
      </c>
      <c r="C22" t="n">
        <v>63504</v>
      </c>
      <c r="D22" t="n">
        <v>228096</v>
      </c>
      <c r="E22" t="n">
        <v>0</v>
      </c>
      <c r="F22" t="n">
        <v>0</v>
      </c>
      <c r="G22" t="n">
        <v>32400</v>
      </c>
      <c r="H22" t="n">
        <v>0</v>
      </c>
      <c r="I22" t="n">
        <v>0</v>
      </c>
      <c r="J22" t="n">
        <v>0</v>
      </c>
      <c r="K22" t="n">
        <v>0</v>
      </c>
      <c r="L22" t="n">
        <v>43200</v>
      </c>
      <c r="M22" t="n">
        <v>21000</v>
      </c>
      <c r="N22" t="n">
        <v>0</v>
      </c>
      <c r="O22" t="n">
        <v>0</v>
      </c>
      <c r="P22" t="n">
        <v>1080300</v>
      </c>
      <c r="Q22" t="n">
        <v>99860.03999999999</v>
      </c>
    </row>
    <row r="23">
      <c r="A23" t="n">
        <v>950</v>
      </c>
      <c r="B23" t="n">
        <v>387324</v>
      </c>
      <c r="C23" t="n">
        <v>63504</v>
      </c>
      <c r="D23" t="n">
        <v>228096</v>
      </c>
      <c r="E23" t="n">
        <v>0</v>
      </c>
      <c r="F23" t="n">
        <v>0</v>
      </c>
      <c r="G23" t="n">
        <v>4860</v>
      </c>
      <c r="H23" t="n">
        <v>0</v>
      </c>
      <c r="I23" t="n">
        <v>0</v>
      </c>
      <c r="J23" t="n">
        <v>0</v>
      </c>
      <c r="K23" t="n">
        <v>0</v>
      </c>
      <c r="L23" t="n">
        <v>48600</v>
      </c>
      <c r="M23" t="n">
        <v>210000</v>
      </c>
      <c r="N23" t="n">
        <v>0</v>
      </c>
      <c r="O23" t="n">
        <v>10200</v>
      </c>
      <c r="P23" t="n">
        <v>1322100</v>
      </c>
      <c r="Q23" t="n">
        <v>84657.96000000001</v>
      </c>
    </row>
    <row r="24">
      <c r="A24" t="n">
        <v>1000</v>
      </c>
      <c r="B24" t="n">
        <v>199080</v>
      </c>
      <c r="C24" t="n">
        <v>105840</v>
      </c>
      <c r="D24" t="n">
        <v>380160</v>
      </c>
      <c r="E24" t="n">
        <v>0</v>
      </c>
      <c r="F24" t="n">
        <v>0</v>
      </c>
      <c r="G24" t="n">
        <v>3240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136500</v>
      </c>
      <c r="N24" t="n">
        <v>0</v>
      </c>
      <c r="O24" t="n">
        <v>0</v>
      </c>
      <c r="P24" t="n">
        <v>579150</v>
      </c>
      <c r="Q24" t="n">
        <v>43513.2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21231.45</v>
      </c>
      <c r="C4" t="n">
        <v>4986072</v>
      </c>
      <c r="D4" t="n">
        <v>3917628</v>
      </c>
      <c r="E4" t="n">
        <v>1197000</v>
      </c>
      <c r="F4" t="n">
        <v>11</v>
      </c>
      <c r="G4" t="n">
        <v>69180</v>
      </c>
      <c r="H4" t="n">
        <v>10950</v>
      </c>
      <c r="I4" t="n">
        <v>0</v>
      </c>
      <c r="J4" t="n">
        <v>4</v>
      </c>
      <c r="K4" t="n">
        <v>82</v>
      </c>
      <c r="L4" t="n">
        <v>199740</v>
      </c>
      <c r="M4" t="n">
        <v>0</v>
      </c>
      <c r="N4" t="n">
        <v>0</v>
      </c>
      <c r="O4" t="n">
        <v>22830</v>
      </c>
      <c r="P4" t="n">
        <v>90</v>
      </c>
      <c r="Q4" t="n">
        <v>16772.85</v>
      </c>
    </row>
    <row r="5">
      <c r="A5" t="n">
        <v>50</v>
      </c>
      <c r="B5" t="n">
        <v>41009.22</v>
      </c>
      <c r="C5" t="n">
        <v>6131664</v>
      </c>
      <c r="D5" t="n">
        <v>4817736</v>
      </c>
      <c r="E5" t="n">
        <v>1114200</v>
      </c>
      <c r="F5" t="n">
        <v>17</v>
      </c>
      <c r="G5" t="n">
        <v>96150</v>
      </c>
      <c r="H5" t="n">
        <v>21180</v>
      </c>
      <c r="I5" t="n">
        <v>0</v>
      </c>
      <c r="J5" t="n">
        <v>7</v>
      </c>
      <c r="K5" t="n">
        <v>86</v>
      </c>
      <c r="L5" t="n">
        <v>344370</v>
      </c>
      <c r="M5" t="n">
        <v>0</v>
      </c>
      <c r="N5" t="n">
        <v>0</v>
      </c>
      <c r="O5" t="n">
        <v>41340</v>
      </c>
      <c r="P5" t="n">
        <v>420</v>
      </c>
      <c r="Q5" t="n">
        <v>32397.28</v>
      </c>
    </row>
    <row r="6">
      <c r="A6" t="n">
        <v>100</v>
      </c>
      <c r="B6" t="n">
        <v>36077.58</v>
      </c>
      <c r="C6" t="n">
        <v>4413528</v>
      </c>
      <c r="D6" t="n">
        <v>3467772</v>
      </c>
      <c r="E6" t="n">
        <v>840600</v>
      </c>
      <c r="F6" t="n">
        <v>13</v>
      </c>
      <c r="G6" t="n">
        <v>92640</v>
      </c>
      <c r="H6" t="n">
        <v>13920</v>
      </c>
      <c r="I6" t="n">
        <v>2</v>
      </c>
      <c r="J6" t="n">
        <v>13</v>
      </c>
      <c r="K6" t="n">
        <v>63</v>
      </c>
      <c r="L6" t="n">
        <v>257580</v>
      </c>
      <c r="M6" t="n">
        <v>0</v>
      </c>
      <c r="N6" t="n">
        <v>0</v>
      </c>
      <c r="O6" t="n">
        <v>45240</v>
      </c>
      <c r="P6" t="n">
        <v>330</v>
      </c>
      <c r="Q6" t="n">
        <v>28501.29</v>
      </c>
    </row>
    <row r="7">
      <c r="A7" t="n">
        <v>150</v>
      </c>
      <c r="B7" t="n">
        <v>30437.01</v>
      </c>
      <c r="C7" t="n">
        <v>3407040</v>
      </c>
      <c r="D7" t="n">
        <v>2676960</v>
      </c>
      <c r="E7" t="n">
        <v>523800</v>
      </c>
      <c r="F7" t="n">
        <v>12</v>
      </c>
      <c r="G7" t="n">
        <v>86070</v>
      </c>
      <c r="H7" t="n">
        <v>13920</v>
      </c>
      <c r="I7" t="n">
        <v>0</v>
      </c>
      <c r="J7" t="n">
        <v>1</v>
      </c>
      <c r="K7" t="n">
        <v>48</v>
      </c>
      <c r="L7" t="n">
        <v>193530</v>
      </c>
      <c r="M7" t="n">
        <v>0</v>
      </c>
      <c r="N7" t="n">
        <v>0</v>
      </c>
      <c r="O7" t="n">
        <v>28320</v>
      </c>
      <c r="P7" t="n">
        <v>330</v>
      </c>
      <c r="Q7" t="n">
        <v>24045.24</v>
      </c>
    </row>
    <row r="8">
      <c r="A8" t="n">
        <v>200</v>
      </c>
      <c r="B8" t="n">
        <v>18376.56</v>
      </c>
      <c r="C8" t="n">
        <v>2086560</v>
      </c>
      <c r="D8" t="n">
        <v>1639440</v>
      </c>
      <c r="E8" t="n">
        <v>253800</v>
      </c>
      <c r="F8" t="n">
        <v>18</v>
      </c>
      <c r="G8" t="n">
        <v>52500</v>
      </c>
      <c r="H8" t="n">
        <v>14400</v>
      </c>
      <c r="I8" t="n">
        <v>0</v>
      </c>
      <c r="J8" t="n">
        <v>6</v>
      </c>
      <c r="K8" t="n">
        <v>33</v>
      </c>
      <c r="L8" t="n">
        <v>151320</v>
      </c>
      <c r="M8" t="n">
        <v>0</v>
      </c>
      <c r="N8" t="n">
        <v>0</v>
      </c>
      <c r="O8" t="n">
        <v>18900</v>
      </c>
      <c r="P8" t="n">
        <v>930</v>
      </c>
      <c r="Q8" t="n">
        <v>14517.48</v>
      </c>
    </row>
    <row r="9">
      <c r="A9" t="n">
        <v>250</v>
      </c>
      <c r="B9" t="n">
        <v>11426.49</v>
      </c>
      <c r="C9" t="n">
        <v>1203048</v>
      </c>
      <c r="D9" t="n">
        <v>945252</v>
      </c>
      <c r="E9" t="n">
        <v>100800</v>
      </c>
      <c r="F9" t="n">
        <v>5</v>
      </c>
      <c r="G9" t="n">
        <v>30150</v>
      </c>
      <c r="H9" t="n">
        <v>17700</v>
      </c>
      <c r="I9" t="n">
        <v>0</v>
      </c>
      <c r="J9" t="n">
        <v>1</v>
      </c>
      <c r="K9" t="n">
        <v>19</v>
      </c>
      <c r="L9" t="n">
        <v>68940</v>
      </c>
      <c r="M9" t="n">
        <v>0</v>
      </c>
      <c r="N9" t="n">
        <v>0</v>
      </c>
      <c r="O9" t="n">
        <v>28890</v>
      </c>
      <c r="P9" t="n">
        <v>1500</v>
      </c>
      <c r="Q9" t="n">
        <v>9026.93</v>
      </c>
    </row>
    <row r="10">
      <c r="A10" t="n">
        <v>300</v>
      </c>
      <c r="B10" t="n">
        <v>6585.48</v>
      </c>
      <c r="C10" t="n">
        <v>1020600</v>
      </c>
      <c r="D10" t="n">
        <v>801900</v>
      </c>
      <c r="E10" t="n">
        <v>109800</v>
      </c>
      <c r="F10" t="n">
        <v>2</v>
      </c>
      <c r="G10" t="n">
        <v>30120</v>
      </c>
      <c r="H10" t="n">
        <v>4830</v>
      </c>
      <c r="I10" t="n">
        <v>0</v>
      </c>
      <c r="J10" t="n">
        <v>2</v>
      </c>
      <c r="K10" t="n">
        <v>13</v>
      </c>
      <c r="L10" t="n">
        <v>92040</v>
      </c>
      <c r="M10" t="n">
        <v>0</v>
      </c>
      <c r="N10" t="n">
        <v>0</v>
      </c>
      <c r="O10" t="n">
        <v>18810</v>
      </c>
      <c r="P10" t="n">
        <v>1950</v>
      </c>
      <c r="Q10" t="n">
        <v>5202.53</v>
      </c>
    </row>
    <row r="11">
      <c r="A11" t="n">
        <v>350</v>
      </c>
      <c r="B11" t="n">
        <v>2325.69</v>
      </c>
      <c r="C11" t="n">
        <v>385560</v>
      </c>
      <c r="D11" t="n">
        <v>302940</v>
      </c>
      <c r="E11" t="n">
        <v>38700</v>
      </c>
      <c r="F11" t="n">
        <v>1</v>
      </c>
      <c r="G11" t="n">
        <v>17730</v>
      </c>
      <c r="H11" t="n">
        <v>6870</v>
      </c>
      <c r="I11" t="n">
        <v>0</v>
      </c>
      <c r="J11" t="n">
        <v>1</v>
      </c>
      <c r="K11" t="n">
        <v>2</v>
      </c>
      <c r="L11" t="n">
        <v>43050</v>
      </c>
      <c r="M11" t="n">
        <v>0</v>
      </c>
      <c r="N11" t="n">
        <v>0</v>
      </c>
      <c r="O11" t="n">
        <v>9120</v>
      </c>
      <c r="P11" t="n">
        <v>3780</v>
      </c>
      <c r="Q11" t="n">
        <v>1837.3</v>
      </c>
    </row>
    <row r="12">
      <c r="A12" t="n">
        <v>400</v>
      </c>
      <c r="B12" t="n">
        <v>90.81</v>
      </c>
      <c r="C12" t="n">
        <v>18648</v>
      </c>
      <c r="D12" t="n">
        <v>14652</v>
      </c>
      <c r="E12" t="n">
        <v>0</v>
      </c>
      <c r="F12" t="n">
        <v>0</v>
      </c>
      <c r="G12" t="n">
        <v>390</v>
      </c>
      <c r="H12" t="n">
        <v>270</v>
      </c>
      <c r="I12" t="n">
        <v>0</v>
      </c>
      <c r="J12" t="n">
        <v>0</v>
      </c>
      <c r="K12" t="n">
        <v>0</v>
      </c>
      <c r="L12" t="n">
        <v>3690</v>
      </c>
      <c r="M12" t="n">
        <v>0</v>
      </c>
      <c r="N12" t="n">
        <v>0</v>
      </c>
      <c r="O12" t="n">
        <v>5250</v>
      </c>
      <c r="P12" t="n">
        <v>4500</v>
      </c>
      <c r="Q12" t="n">
        <v>71.73999999999999</v>
      </c>
    </row>
    <row r="13">
      <c r="A13" t="n">
        <v>450</v>
      </c>
      <c r="B13" t="n">
        <v>31.41</v>
      </c>
      <c r="C13" t="n">
        <v>8064</v>
      </c>
      <c r="D13" t="n">
        <v>6336</v>
      </c>
      <c r="E13" t="n">
        <v>0</v>
      </c>
      <c r="F13" t="n">
        <v>0</v>
      </c>
      <c r="G13" t="n">
        <v>90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  <c r="M13" t="n">
        <v>0</v>
      </c>
      <c r="N13" t="n">
        <v>0</v>
      </c>
      <c r="O13" t="n">
        <v>1470</v>
      </c>
      <c r="P13" t="n">
        <v>6270</v>
      </c>
      <c r="Q13" t="n">
        <v>24.81</v>
      </c>
    </row>
    <row r="14">
      <c r="A14" t="n">
        <v>500</v>
      </c>
      <c r="B14" t="n">
        <v>9.27</v>
      </c>
      <c r="C14" t="n">
        <v>1512</v>
      </c>
      <c r="D14" t="n">
        <v>1188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0</v>
      </c>
      <c r="N14" t="n">
        <v>0</v>
      </c>
      <c r="O14" t="n">
        <v>60</v>
      </c>
      <c r="P14" t="n">
        <v>4650</v>
      </c>
      <c r="Q14" t="n">
        <v>7.32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  <c r="M15" t="n">
        <v>0</v>
      </c>
      <c r="N15" t="n">
        <v>0</v>
      </c>
      <c r="O15" t="n">
        <v>0</v>
      </c>
      <c r="P15" t="n">
        <v>2640</v>
      </c>
      <c r="Q15" t="n">
        <v>1.35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630</v>
      </c>
      <c r="Q16" t="n">
        <v>0.21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120</v>
      </c>
      <c r="Q17" t="n">
        <v>0.07000000000000001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18454.15</v>
      </c>
      <c r="C5" t="n">
        <v>3372415.2</v>
      </c>
      <c r="D5" t="n">
        <v>1594670.62</v>
      </c>
      <c r="E5" t="n">
        <v>122896.26</v>
      </c>
      <c r="F5" t="n">
        <v>0.34</v>
      </c>
      <c r="G5" t="n">
        <v>0</v>
      </c>
      <c r="H5" t="n">
        <v>7624.8</v>
      </c>
      <c r="I5" t="n">
        <v>0</v>
      </c>
      <c r="J5" t="n">
        <v>2.1</v>
      </c>
      <c r="K5" t="n">
        <v>28.47</v>
      </c>
      <c r="L5" t="n">
        <v>72317.7</v>
      </c>
      <c r="M5" t="n">
        <v>0</v>
      </c>
      <c r="N5" t="n">
        <v>0</v>
      </c>
      <c r="O5" t="n">
        <v>2067</v>
      </c>
      <c r="P5" t="n">
        <v>8.4</v>
      </c>
      <c r="Q5" t="n">
        <v>1619.86</v>
      </c>
    </row>
    <row r="6">
      <c r="A6" t="n">
        <v>100</v>
      </c>
      <c r="B6" t="n">
        <v>28862.06</v>
      </c>
      <c r="C6" t="n">
        <v>3972175.2</v>
      </c>
      <c r="D6" t="n">
        <v>1758160.4</v>
      </c>
      <c r="E6" t="n">
        <v>142061.4</v>
      </c>
      <c r="F6" t="n">
        <v>1.3</v>
      </c>
      <c r="G6" t="n">
        <v>4632</v>
      </c>
      <c r="H6" t="n">
        <v>7934.4</v>
      </c>
      <c r="I6" t="n">
        <v>1.01</v>
      </c>
      <c r="J6" t="n">
        <v>6.5</v>
      </c>
      <c r="K6" t="n">
        <v>31.94</v>
      </c>
      <c r="L6" t="n">
        <v>95304.60000000001</v>
      </c>
      <c r="M6" t="n">
        <v>0</v>
      </c>
      <c r="N6" t="n">
        <v>0</v>
      </c>
      <c r="O6" t="n">
        <v>11310</v>
      </c>
      <c r="P6" t="n">
        <v>49.5</v>
      </c>
      <c r="Q6" t="n">
        <v>21375.97</v>
      </c>
    </row>
    <row r="7">
      <c r="A7" t="n">
        <v>150</v>
      </c>
      <c r="B7" t="n">
        <v>28915.16</v>
      </c>
      <c r="C7" t="n">
        <v>3407040</v>
      </c>
      <c r="D7" t="n">
        <v>1707900.48</v>
      </c>
      <c r="E7" t="n">
        <v>111412.26</v>
      </c>
      <c r="F7" t="n">
        <v>7.2</v>
      </c>
      <c r="G7" t="n">
        <v>12910.5</v>
      </c>
      <c r="H7" t="n">
        <v>10161.6</v>
      </c>
      <c r="I7" t="n">
        <v>0</v>
      </c>
      <c r="J7" t="n">
        <v>0.7</v>
      </c>
      <c r="K7" t="n">
        <v>30.62</v>
      </c>
      <c r="L7" t="n">
        <v>116118</v>
      </c>
      <c r="M7" t="n">
        <v>0</v>
      </c>
      <c r="N7" t="n">
        <v>0</v>
      </c>
      <c r="O7" t="n">
        <v>9912</v>
      </c>
      <c r="P7" t="n">
        <v>82.5</v>
      </c>
      <c r="Q7" t="n">
        <v>19236.19</v>
      </c>
    </row>
    <row r="8">
      <c r="A8" t="n">
        <v>200</v>
      </c>
      <c r="B8" t="n">
        <v>18376.56</v>
      </c>
      <c r="C8" t="n">
        <v>2086560</v>
      </c>
      <c r="D8" t="n">
        <v>1206627.84</v>
      </c>
      <c r="E8" t="n">
        <v>62257.14</v>
      </c>
      <c r="F8" t="n">
        <v>17.1</v>
      </c>
      <c r="G8" t="n">
        <v>34125</v>
      </c>
      <c r="H8" t="n">
        <v>12240</v>
      </c>
      <c r="I8" t="n">
        <v>0</v>
      </c>
      <c r="J8" t="n">
        <v>5.1</v>
      </c>
      <c r="K8" t="n">
        <v>24.29</v>
      </c>
      <c r="L8" t="n">
        <v>107437.2</v>
      </c>
      <c r="M8" t="n">
        <v>0</v>
      </c>
      <c r="N8" t="n">
        <v>0</v>
      </c>
      <c r="O8" t="n">
        <v>8505</v>
      </c>
      <c r="P8" t="n">
        <v>353.4</v>
      </c>
      <c r="Q8" t="n">
        <v>13791.61</v>
      </c>
    </row>
    <row r="9">
      <c r="A9" t="n">
        <v>250</v>
      </c>
      <c r="B9" t="n">
        <v>11426.49</v>
      </c>
      <c r="C9" t="n">
        <v>1203048</v>
      </c>
      <c r="D9" t="n">
        <v>759037.36</v>
      </c>
      <c r="E9" t="n">
        <v>26984.16</v>
      </c>
      <c r="F9" t="n">
        <v>5</v>
      </c>
      <c r="G9" t="n">
        <v>25627.5</v>
      </c>
      <c r="H9" t="n">
        <v>17700</v>
      </c>
      <c r="I9" t="n">
        <v>0</v>
      </c>
      <c r="J9" t="n">
        <v>0.95</v>
      </c>
      <c r="K9" t="n">
        <v>15.26</v>
      </c>
      <c r="L9" t="n">
        <v>55841.4</v>
      </c>
      <c r="M9" t="n">
        <v>0</v>
      </c>
      <c r="N9" t="n">
        <v>0</v>
      </c>
      <c r="O9" t="n">
        <v>15889.5</v>
      </c>
      <c r="P9" t="n">
        <v>750</v>
      </c>
      <c r="Q9" t="n">
        <v>8756.120000000001</v>
      </c>
    </row>
    <row r="10">
      <c r="A10" t="n">
        <v>300</v>
      </c>
      <c r="B10" t="n">
        <v>6585.48</v>
      </c>
      <c r="C10" t="n">
        <v>1020600</v>
      </c>
      <c r="D10" t="n">
        <v>697653</v>
      </c>
      <c r="E10" t="n">
        <v>31842</v>
      </c>
      <c r="F10" t="n">
        <v>2</v>
      </c>
      <c r="G10" t="n">
        <v>30120</v>
      </c>
      <c r="H10" t="n">
        <v>4830</v>
      </c>
      <c r="I10" t="n">
        <v>0</v>
      </c>
      <c r="J10" t="n">
        <v>2</v>
      </c>
      <c r="K10" t="n">
        <v>11.31</v>
      </c>
      <c r="L10" t="n">
        <v>81915.60000000001</v>
      </c>
      <c r="M10" t="n">
        <v>0</v>
      </c>
      <c r="N10" t="n">
        <v>0</v>
      </c>
      <c r="O10" t="n">
        <v>13167</v>
      </c>
      <c r="P10" t="n">
        <v>1657.5</v>
      </c>
      <c r="Q10" t="n">
        <v>5202.53</v>
      </c>
    </row>
    <row r="11">
      <c r="A11" t="n">
        <v>350</v>
      </c>
      <c r="B11" t="n">
        <v>2325.69</v>
      </c>
      <c r="C11" t="n">
        <v>385560</v>
      </c>
      <c r="D11" t="n">
        <v>272191.59</v>
      </c>
      <c r="E11" t="n">
        <v>15859.26</v>
      </c>
      <c r="F11" t="n">
        <v>1</v>
      </c>
      <c r="G11" t="n">
        <v>17730</v>
      </c>
      <c r="H11" t="n">
        <v>6870</v>
      </c>
      <c r="I11" t="n">
        <v>0</v>
      </c>
      <c r="J11" t="n">
        <v>1</v>
      </c>
      <c r="K11" t="n">
        <v>1.8</v>
      </c>
      <c r="L11" t="n">
        <v>43050</v>
      </c>
      <c r="M11" t="n">
        <v>0</v>
      </c>
      <c r="N11" t="n">
        <v>0</v>
      </c>
      <c r="O11" t="n">
        <v>7752</v>
      </c>
      <c r="P11" t="n">
        <v>3402</v>
      </c>
      <c r="Q11" t="n">
        <v>1837.3</v>
      </c>
    </row>
    <row r="12">
      <c r="A12" t="n">
        <v>400</v>
      </c>
      <c r="B12" t="n">
        <v>90.81</v>
      </c>
      <c r="C12" t="n">
        <v>18648</v>
      </c>
      <c r="D12" t="n">
        <v>13582.4</v>
      </c>
      <c r="E12" t="n">
        <v>0</v>
      </c>
      <c r="F12" t="n">
        <v>0</v>
      </c>
      <c r="G12" t="n">
        <v>390</v>
      </c>
      <c r="H12" t="n">
        <v>270</v>
      </c>
      <c r="I12" t="n">
        <v>0</v>
      </c>
      <c r="J12" t="n">
        <v>0</v>
      </c>
      <c r="K12" t="n">
        <v>0</v>
      </c>
      <c r="L12" t="n">
        <v>3690</v>
      </c>
      <c r="M12" t="n">
        <v>0</v>
      </c>
      <c r="N12" t="n">
        <v>0</v>
      </c>
      <c r="O12" t="n">
        <v>5250</v>
      </c>
      <c r="P12" t="n">
        <v>4500</v>
      </c>
      <c r="Q12" t="n">
        <v>71.73999999999999</v>
      </c>
    </row>
    <row r="13">
      <c r="A13" t="n">
        <v>450</v>
      </c>
      <c r="B13" t="n">
        <v>31.41</v>
      </c>
      <c r="C13" t="n">
        <v>8064</v>
      </c>
      <c r="D13" t="n">
        <v>6016.03</v>
      </c>
      <c r="E13" t="n">
        <v>0</v>
      </c>
      <c r="F13" t="n">
        <v>0</v>
      </c>
      <c r="G13" t="n">
        <v>90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  <c r="M13" t="n">
        <v>0</v>
      </c>
      <c r="N13" t="n">
        <v>0</v>
      </c>
      <c r="O13" t="n">
        <v>1470</v>
      </c>
      <c r="P13" t="n">
        <v>6270</v>
      </c>
      <c r="Q13" t="n">
        <v>24.81</v>
      </c>
    </row>
    <row r="14">
      <c r="A14" t="n">
        <v>500</v>
      </c>
      <c r="B14" t="n">
        <v>9.27</v>
      </c>
      <c r="C14" t="n">
        <v>1512</v>
      </c>
      <c r="D14" t="n">
        <v>1154.74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0</v>
      </c>
      <c r="N14" t="n">
        <v>0</v>
      </c>
      <c r="O14" t="n">
        <v>60</v>
      </c>
      <c r="P14" t="n">
        <v>4650</v>
      </c>
      <c r="Q14" t="n">
        <v>7.32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  <c r="M15" t="n">
        <v>0</v>
      </c>
      <c r="N15" t="n">
        <v>0</v>
      </c>
      <c r="O15" t="n">
        <v>0</v>
      </c>
      <c r="P15" t="n">
        <v>2640</v>
      </c>
      <c r="Q15" t="n">
        <v>1.35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630</v>
      </c>
      <c r="Q16" t="n">
        <v>0.21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120</v>
      </c>
      <c r="Q17" t="n">
        <v>0.07000000000000001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51671617.2</v>
      </c>
      <c r="C5" t="n">
        <v>141641438.4</v>
      </c>
      <c r="D5" t="n">
        <v>306176758.27</v>
      </c>
      <c r="E5" t="n">
        <v>42399209.7</v>
      </c>
      <c r="F5" t="n">
        <v>14166.78</v>
      </c>
      <c r="G5" t="n">
        <v>0</v>
      </c>
      <c r="H5" t="n">
        <v>43461360</v>
      </c>
      <c r="I5" t="n">
        <v>0</v>
      </c>
      <c r="J5" t="n">
        <v>50983.8</v>
      </c>
      <c r="K5" t="n">
        <v>1382195.1</v>
      </c>
      <c r="L5" t="n">
        <v>13017186</v>
      </c>
      <c r="M5" t="n">
        <v>0</v>
      </c>
      <c r="N5" t="n">
        <v>0</v>
      </c>
      <c r="O5" t="n">
        <v>351390</v>
      </c>
      <c r="P5" t="n">
        <v>546</v>
      </c>
      <c r="Q5" t="n">
        <v>971918.51</v>
      </c>
    </row>
    <row r="6">
      <c r="A6" t="n">
        <v>100</v>
      </c>
      <c r="B6" t="n">
        <v>80813779.2</v>
      </c>
      <c r="C6" t="n">
        <v>166831358.4</v>
      </c>
      <c r="D6" t="n">
        <v>337566797.57</v>
      </c>
      <c r="E6" t="n">
        <v>49011183</v>
      </c>
      <c r="F6" t="n">
        <v>54167.1</v>
      </c>
      <c r="G6" t="n">
        <v>250128</v>
      </c>
      <c r="H6" t="n">
        <v>45226080</v>
      </c>
      <c r="I6" t="n">
        <v>196943.14</v>
      </c>
      <c r="J6" t="n">
        <v>157807</v>
      </c>
      <c r="K6" t="n">
        <v>1550927.2</v>
      </c>
      <c r="L6" t="n">
        <v>17154828</v>
      </c>
      <c r="M6" t="n">
        <v>0</v>
      </c>
      <c r="N6" t="n">
        <v>0</v>
      </c>
      <c r="O6" t="n">
        <v>1922700</v>
      </c>
      <c r="P6" t="n">
        <v>3217.5</v>
      </c>
      <c r="Q6" t="n">
        <v>12825579.69</v>
      </c>
    </row>
    <row r="7">
      <c r="A7" t="n">
        <v>150</v>
      </c>
      <c r="B7" t="n">
        <v>80962446.59999999</v>
      </c>
      <c r="C7" t="n">
        <v>143095680</v>
      </c>
      <c r="D7" t="n">
        <v>327916892.16</v>
      </c>
      <c r="E7" t="n">
        <v>38437229.7</v>
      </c>
      <c r="F7" t="n">
        <v>300002.4</v>
      </c>
      <c r="G7" t="n">
        <v>697167</v>
      </c>
      <c r="H7" t="n">
        <v>57921120</v>
      </c>
      <c r="I7" t="n">
        <v>0</v>
      </c>
      <c r="J7" t="n">
        <v>16994.6</v>
      </c>
      <c r="K7" t="n">
        <v>1486978.94</v>
      </c>
      <c r="L7" t="n">
        <v>20901240</v>
      </c>
      <c r="M7" t="n">
        <v>0</v>
      </c>
      <c r="N7" t="n">
        <v>0</v>
      </c>
      <c r="O7" t="n">
        <v>1685040</v>
      </c>
      <c r="P7" t="n">
        <v>5362.5</v>
      </c>
      <c r="Q7" t="n">
        <v>11541714.19</v>
      </c>
    </row>
    <row r="8">
      <c r="A8" t="n">
        <v>200</v>
      </c>
      <c r="B8" t="n">
        <v>51454368</v>
      </c>
      <c r="C8" t="n">
        <v>87635520</v>
      </c>
      <c r="D8" t="n">
        <v>231672545.28</v>
      </c>
      <c r="E8" t="n">
        <v>21478713.3</v>
      </c>
      <c r="F8" t="n">
        <v>712505.7</v>
      </c>
      <c r="G8" t="n">
        <v>1842750</v>
      </c>
      <c r="H8" t="n">
        <v>69768000</v>
      </c>
      <c r="I8" t="n">
        <v>0</v>
      </c>
      <c r="J8" t="n">
        <v>123817.8</v>
      </c>
      <c r="K8" t="n">
        <v>1179328.13</v>
      </c>
      <c r="L8" t="n">
        <v>19338696</v>
      </c>
      <c r="M8" t="n">
        <v>0</v>
      </c>
      <c r="N8" t="n">
        <v>0</v>
      </c>
      <c r="O8" t="n">
        <v>1445850</v>
      </c>
      <c r="P8" t="n">
        <v>22971</v>
      </c>
      <c r="Q8" t="n">
        <v>8274964.97</v>
      </c>
    </row>
    <row r="9">
      <c r="A9" t="n">
        <v>250</v>
      </c>
      <c r="B9" t="n">
        <v>31994172</v>
      </c>
      <c r="C9" t="n">
        <v>50528016</v>
      </c>
      <c r="D9" t="n">
        <v>145735172.35</v>
      </c>
      <c r="E9" t="n">
        <v>9309535.199999999</v>
      </c>
      <c r="F9" t="n">
        <v>208335</v>
      </c>
      <c r="G9" t="n">
        <v>1383885</v>
      </c>
      <c r="H9" t="n">
        <v>100890000</v>
      </c>
      <c r="I9" t="n">
        <v>0</v>
      </c>
      <c r="J9" t="n">
        <v>23064.1</v>
      </c>
      <c r="K9" t="n">
        <v>740818.89</v>
      </c>
      <c r="L9" t="n">
        <v>10051452</v>
      </c>
      <c r="M9" t="n">
        <v>0</v>
      </c>
      <c r="N9" t="n">
        <v>0</v>
      </c>
      <c r="O9" t="n">
        <v>2701215</v>
      </c>
      <c r="P9" t="n">
        <v>48750</v>
      </c>
      <c r="Q9" t="n">
        <v>5253671.57</v>
      </c>
    </row>
    <row r="10">
      <c r="A10" t="n">
        <v>300</v>
      </c>
      <c r="B10" t="n">
        <v>18439344</v>
      </c>
      <c r="C10" t="n">
        <v>42865200</v>
      </c>
      <c r="D10" t="n">
        <v>133949376</v>
      </c>
      <c r="E10" t="n">
        <v>10985490</v>
      </c>
      <c r="F10" t="n">
        <v>83334</v>
      </c>
      <c r="G10" t="n">
        <v>1626480</v>
      </c>
      <c r="H10" t="n">
        <v>27531000</v>
      </c>
      <c r="I10" t="n">
        <v>0</v>
      </c>
      <c r="J10" t="n">
        <v>48556</v>
      </c>
      <c r="K10" t="n">
        <v>549168.36</v>
      </c>
      <c r="L10" t="n">
        <v>14744808</v>
      </c>
      <c r="M10" t="n">
        <v>0</v>
      </c>
      <c r="N10" t="n">
        <v>0</v>
      </c>
      <c r="O10" t="n">
        <v>2238390</v>
      </c>
      <c r="P10" t="n">
        <v>107737.5</v>
      </c>
      <c r="Q10" t="n">
        <v>3121517.52</v>
      </c>
    </row>
    <row r="11">
      <c r="A11" t="n">
        <v>350</v>
      </c>
      <c r="B11" t="n">
        <v>6511932</v>
      </c>
      <c r="C11" t="n">
        <v>16193520</v>
      </c>
      <c r="D11" t="n">
        <v>52260785.28</v>
      </c>
      <c r="E11" t="n">
        <v>5471444.7</v>
      </c>
      <c r="F11" t="n">
        <v>41667</v>
      </c>
      <c r="G11" t="n">
        <v>957420</v>
      </c>
      <c r="H11" t="n">
        <v>39159000</v>
      </c>
      <c r="I11" t="n">
        <v>0</v>
      </c>
      <c r="J11" t="n">
        <v>24278</v>
      </c>
      <c r="K11" t="n">
        <v>87255.13</v>
      </c>
      <c r="L11" t="n">
        <v>7749000</v>
      </c>
      <c r="M11" t="n">
        <v>0</v>
      </c>
      <c r="N11" t="n">
        <v>0</v>
      </c>
      <c r="O11" t="n">
        <v>1317840</v>
      </c>
      <c r="P11" t="n">
        <v>221130</v>
      </c>
      <c r="Q11" t="n">
        <v>1102377.06</v>
      </c>
    </row>
    <row r="12">
      <c r="A12" t="n">
        <v>400</v>
      </c>
      <c r="B12" t="n">
        <v>254268</v>
      </c>
      <c r="C12" t="n">
        <v>783216</v>
      </c>
      <c r="D12" t="n">
        <v>2607821.57</v>
      </c>
      <c r="E12" t="n">
        <v>0</v>
      </c>
      <c r="F12" t="n">
        <v>0</v>
      </c>
      <c r="G12" t="n">
        <v>21060</v>
      </c>
      <c r="H12" t="n">
        <v>1539000</v>
      </c>
      <c r="I12" t="n">
        <v>0</v>
      </c>
      <c r="J12" t="n">
        <v>0</v>
      </c>
      <c r="K12" t="n">
        <v>0</v>
      </c>
      <c r="L12" t="n">
        <v>664200</v>
      </c>
      <c r="M12" t="n">
        <v>0</v>
      </c>
      <c r="N12" t="n">
        <v>0</v>
      </c>
      <c r="O12" t="n">
        <v>892500</v>
      </c>
      <c r="P12" t="n">
        <v>292500</v>
      </c>
      <c r="Q12" t="n">
        <v>43043.94</v>
      </c>
    </row>
    <row r="13">
      <c r="A13" t="n">
        <v>450</v>
      </c>
      <c r="B13" t="n">
        <v>87948</v>
      </c>
      <c r="C13" t="n">
        <v>338688</v>
      </c>
      <c r="D13" t="n">
        <v>1155078.14</v>
      </c>
      <c r="E13" t="n">
        <v>0</v>
      </c>
      <c r="F13" t="n">
        <v>0</v>
      </c>
      <c r="G13" t="n">
        <v>4860</v>
      </c>
      <c r="H13" t="n">
        <v>513000</v>
      </c>
      <c r="I13" t="n">
        <v>0</v>
      </c>
      <c r="J13" t="n">
        <v>0</v>
      </c>
      <c r="K13" t="n">
        <v>0</v>
      </c>
      <c r="L13" t="n">
        <v>205200</v>
      </c>
      <c r="M13" t="n">
        <v>0</v>
      </c>
      <c r="N13" t="n">
        <v>0</v>
      </c>
      <c r="O13" t="n">
        <v>249900</v>
      </c>
      <c r="P13" t="n">
        <v>407550</v>
      </c>
      <c r="Q13" t="n">
        <v>14888.34</v>
      </c>
    </row>
    <row r="14">
      <c r="A14" t="n">
        <v>500</v>
      </c>
      <c r="B14" t="n">
        <v>25956</v>
      </c>
      <c r="C14" t="n">
        <v>63504</v>
      </c>
      <c r="D14" t="n">
        <v>221709.31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91800</v>
      </c>
      <c r="M14" t="n">
        <v>0</v>
      </c>
      <c r="N14" t="n">
        <v>0</v>
      </c>
      <c r="O14" t="n">
        <v>10200</v>
      </c>
      <c r="P14" t="n">
        <v>302250</v>
      </c>
      <c r="Q14" t="n">
        <v>4393.98</v>
      </c>
    </row>
    <row r="15">
      <c r="A15" t="n">
        <v>550</v>
      </c>
      <c r="B15" t="n">
        <v>4788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171000</v>
      </c>
      <c r="I15" t="n">
        <v>0</v>
      </c>
      <c r="J15" t="n">
        <v>0</v>
      </c>
      <c r="K15" t="n">
        <v>0</v>
      </c>
      <c r="L15" t="n">
        <v>10800</v>
      </c>
      <c r="M15" t="n">
        <v>0</v>
      </c>
      <c r="N15" t="n">
        <v>0</v>
      </c>
      <c r="O15" t="n">
        <v>0</v>
      </c>
      <c r="P15" t="n">
        <v>171600</v>
      </c>
      <c r="Q15" t="n">
        <v>810.54</v>
      </c>
    </row>
    <row r="16">
      <c r="A16" t="n">
        <v>600</v>
      </c>
      <c r="B16" t="n">
        <v>756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40950</v>
      </c>
      <c r="Q16" t="n">
        <v>127.98</v>
      </c>
    </row>
    <row r="17">
      <c r="A17" t="n">
        <v>650</v>
      </c>
      <c r="B17" t="n">
        <v>252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7800</v>
      </c>
      <c r="Q17" t="n">
        <v>42.66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41.22</v>
      </c>
      <c r="C4" t="n">
        <v>180432</v>
      </c>
      <c r="D4" t="n">
        <v>141768</v>
      </c>
      <c r="E4" t="n">
        <v>136800</v>
      </c>
      <c r="F4" t="n">
        <v>3</v>
      </c>
      <c r="G4" t="n">
        <v>4020</v>
      </c>
      <c r="H4" t="n">
        <v>870</v>
      </c>
      <c r="I4" t="n">
        <v>0</v>
      </c>
      <c r="J4" t="n">
        <v>0</v>
      </c>
      <c r="K4" t="n">
        <v>2</v>
      </c>
      <c r="L4" t="n">
        <v>12180</v>
      </c>
      <c r="M4" t="n">
        <v>0</v>
      </c>
      <c r="N4" t="n">
        <v>0</v>
      </c>
      <c r="O4" t="n">
        <v>0</v>
      </c>
      <c r="P4" t="n">
        <v>0</v>
      </c>
      <c r="Q4" t="n">
        <v>12.37</v>
      </c>
    </row>
    <row r="5">
      <c r="A5" t="n">
        <v>50</v>
      </c>
      <c r="B5" t="n">
        <v>109.35</v>
      </c>
      <c r="C5" t="n">
        <v>231840</v>
      </c>
      <c r="D5" t="n">
        <v>182160</v>
      </c>
      <c r="E5" t="n">
        <v>139500</v>
      </c>
      <c r="F5" t="n">
        <v>2</v>
      </c>
      <c r="G5" t="n">
        <v>3840</v>
      </c>
      <c r="H5" t="n">
        <v>2550</v>
      </c>
      <c r="I5" t="n">
        <v>0</v>
      </c>
      <c r="J5" t="n">
        <v>0</v>
      </c>
      <c r="K5" t="n">
        <v>2</v>
      </c>
      <c r="L5" t="n">
        <v>12360</v>
      </c>
      <c r="M5" t="n">
        <v>60</v>
      </c>
      <c r="N5" t="n">
        <v>0</v>
      </c>
      <c r="O5" t="n">
        <v>0</v>
      </c>
      <c r="P5" t="n">
        <v>0</v>
      </c>
      <c r="Q5" t="n">
        <v>32.8</v>
      </c>
    </row>
    <row r="6">
      <c r="A6" t="n">
        <v>100</v>
      </c>
      <c r="B6" t="n">
        <v>152.19</v>
      </c>
      <c r="C6" t="n">
        <v>247968</v>
      </c>
      <c r="D6" t="n">
        <v>194832</v>
      </c>
      <c r="E6" t="n">
        <v>141300</v>
      </c>
      <c r="F6" t="n">
        <v>4</v>
      </c>
      <c r="G6" t="n">
        <v>3510</v>
      </c>
      <c r="H6" t="n">
        <v>4560</v>
      </c>
      <c r="I6" t="n">
        <v>0</v>
      </c>
      <c r="J6" t="n">
        <v>0</v>
      </c>
      <c r="K6" t="n">
        <v>3</v>
      </c>
      <c r="L6" t="n">
        <v>10770</v>
      </c>
      <c r="M6" t="n">
        <v>270</v>
      </c>
      <c r="N6" t="n">
        <v>90</v>
      </c>
      <c r="O6" t="n">
        <v>0</v>
      </c>
      <c r="P6" t="n">
        <v>0</v>
      </c>
      <c r="Q6" t="n">
        <v>45.66</v>
      </c>
    </row>
    <row r="7">
      <c r="A7" t="n">
        <v>150</v>
      </c>
      <c r="B7" t="n">
        <v>188.28</v>
      </c>
      <c r="C7" t="n">
        <v>255024</v>
      </c>
      <c r="D7" t="n">
        <v>200376</v>
      </c>
      <c r="E7" t="n">
        <v>135900</v>
      </c>
      <c r="F7" t="n">
        <v>3</v>
      </c>
      <c r="G7" t="n">
        <v>3330</v>
      </c>
      <c r="H7" t="n">
        <v>4230</v>
      </c>
      <c r="I7" t="n">
        <v>0</v>
      </c>
      <c r="J7" t="n">
        <v>0</v>
      </c>
      <c r="K7" t="n">
        <v>2</v>
      </c>
      <c r="L7" t="n">
        <v>10950</v>
      </c>
      <c r="M7" t="n">
        <v>1740</v>
      </c>
      <c r="N7" t="n">
        <v>750</v>
      </c>
      <c r="O7" t="n">
        <v>30</v>
      </c>
      <c r="P7" t="n">
        <v>0</v>
      </c>
      <c r="Q7" t="n">
        <v>56.48</v>
      </c>
    </row>
    <row r="8">
      <c r="A8" t="n">
        <v>200</v>
      </c>
      <c r="B8" t="n">
        <v>221.85</v>
      </c>
      <c r="C8" t="n">
        <v>262080</v>
      </c>
      <c r="D8" t="n">
        <v>205920</v>
      </c>
      <c r="E8" t="n">
        <v>168300</v>
      </c>
      <c r="F8" t="n">
        <v>3</v>
      </c>
      <c r="G8" t="n">
        <v>6240</v>
      </c>
      <c r="H8" t="n">
        <v>3390</v>
      </c>
      <c r="I8" t="n">
        <v>0</v>
      </c>
      <c r="J8" t="n">
        <v>0</v>
      </c>
      <c r="K8" t="n">
        <v>6</v>
      </c>
      <c r="L8" t="n">
        <v>13500</v>
      </c>
      <c r="M8" t="n">
        <v>2310</v>
      </c>
      <c r="N8" t="n">
        <v>540</v>
      </c>
      <c r="O8" t="n">
        <v>30</v>
      </c>
      <c r="P8" t="n">
        <v>0</v>
      </c>
      <c r="Q8" t="n">
        <v>66.55</v>
      </c>
    </row>
    <row r="9">
      <c r="A9" t="n">
        <v>250</v>
      </c>
      <c r="B9" t="n">
        <v>355.14</v>
      </c>
      <c r="C9" t="n">
        <v>255024</v>
      </c>
      <c r="D9" t="n">
        <v>200376</v>
      </c>
      <c r="E9" t="n">
        <v>185400</v>
      </c>
      <c r="F9" t="n">
        <v>5</v>
      </c>
      <c r="G9" t="n">
        <v>6180</v>
      </c>
      <c r="H9" t="n">
        <v>2130</v>
      </c>
      <c r="I9" t="n">
        <v>0</v>
      </c>
      <c r="J9" t="n">
        <v>1</v>
      </c>
      <c r="K9" t="n">
        <v>4</v>
      </c>
      <c r="L9" t="n">
        <v>12090</v>
      </c>
      <c r="M9" t="n">
        <v>2280</v>
      </c>
      <c r="N9" t="n">
        <v>0</v>
      </c>
      <c r="O9" t="n">
        <v>30</v>
      </c>
      <c r="P9" t="n">
        <v>0</v>
      </c>
      <c r="Q9" t="n">
        <v>106.54</v>
      </c>
    </row>
    <row r="10">
      <c r="A10" t="n">
        <v>300</v>
      </c>
      <c r="B10" t="n">
        <v>974.16</v>
      </c>
      <c r="C10" t="n">
        <v>332640</v>
      </c>
      <c r="D10" t="n">
        <v>261360</v>
      </c>
      <c r="E10" t="n">
        <v>236700</v>
      </c>
      <c r="F10" t="n">
        <v>6</v>
      </c>
      <c r="G10" t="n">
        <v>7170</v>
      </c>
      <c r="H10" t="n">
        <v>2220</v>
      </c>
      <c r="I10" t="n">
        <v>0</v>
      </c>
      <c r="J10" t="n">
        <v>2</v>
      </c>
      <c r="K10" t="n">
        <v>5</v>
      </c>
      <c r="L10" t="n">
        <v>16410</v>
      </c>
      <c r="M10" t="n">
        <v>6390</v>
      </c>
      <c r="N10" t="n">
        <v>0</v>
      </c>
      <c r="O10" t="n">
        <v>30</v>
      </c>
      <c r="P10" t="n">
        <v>0</v>
      </c>
      <c r="Q10" t="n">
        <v>292.25</v>
      </c>
    </row>
    <row r="11">
      <c r="A11" t="n">
        <v>350</v>
      </c>
      <c r="B11" t="n">
        <v>1784.88</v>
      </c>
      <c r="C11" t="n">
        <v>398664</v>
      </c>
      <c r="D11" t="n">
        <v>313236</v>
      </c>
      <c r="E11" t="n">
        <v>237600</v>
      </c>
      <c r="F11" t="n">
        <v>3</v>
      </c>
      <c r="G11" t="n">
        <v>7290</v>
      </c>
      <c r="H11" t="n">
        <v>2310</v>
      </c>
      <c r="I11" t="n">
        <v>0</v>
      </c>
      <c r="J11" t="n">
        <v>0</v>
      </c>
      <c r="K11" t="n">
        <v>6</v>
      </c>
      <c r="L11" t="n">
        <v>22380</v>
      </c>
      <c r="M11" t="n">
        <v>8670</v>
      </c>
      <c r="N11" t="n">
        <v>0</v>
      </c>
      <c r="O11" t="n">
        <v>450</v>
      </c>
      <c r="P11" t="n">
        <v>0</v>
      </c>
      <c r="Q11" t="n">
        <v>535.46</v>
      </c>
    </row>
    <row r="12">
      <c r="A12" t="n">
        <v>400</v>
      </c>
      <c r="B12" t="n">
        <v>2915.19</v>
      </c>
      <c r="C12" t="n">
        <v>514080</v>
      </c>
      <c r="D12" t="n">
        <v>403920</v>
      </c>
      <c r="E12" t="n">
        <v>334800</v>
      </c>
      <c r="F12" t="n">
        <v>6</v>
      </c>
      <c r="G12" t="n">
        <v>9120</v>
      </c>
      <c r="H12" t="n">
        <v>3510</v>
      </c>
      <c r="I12" t="n">
        <v>0</v>
      </c>
      <c r="J12" t="n">
        <v>0</v>
      </c>
      <c r="K12" t="n">
        <v>12</v>
      </c>
      <c r="L12" t="n">
        <v>30660</v>
      </c>
      <c r="M12" t="n">
        <v>7050</v>
      </c>
      <c r="N12" t="n">
        <v>0</v>
      </c>
      <c r="O12" t="n">
        <v>630</v>
      </c>
      <c r="P12" t="n">
        <v>0</v>
      </c>
      <c r="Q12" t="n">
        <v>874.5599999999999</v>
      </c>
    </row>
    <row r="13">
      <c r="A13" t="n">
        <v>450</v>
      </c>
      <c r="B13" t="n">
        <v>3891.06</v>
      </c>
      <c r="C13" t="n">
        <v>616896</v>
      </c>
      <c r="D13" t="n">
        <v>484704</v>
      </c>
      <c r="E13" t="n">
        <v>368100</v>
      </c>
      <c r="F13" t="n">
        <v>8</v>
      </c>
      <c r="G13" t="n">
        <v>17790</v>
      </c>
      <c r="H13" t="n">
        <v>4920</v>
      </c>
      <c r="I13" t="n">
        <v>0</v>
      </c>
      <c r="J13" t="n">
        <v>1</v>
      </c>
      <c r="K13" t="n">
        <v>14</v>
      </c>
      <c r="L13" t="n">
        <v>41070</v>
      </c>
      <c r="M13" t="n">
        <v>5610</v>
      </c>
      <c r="N13" t="n">
        <v>0</v>
      </c>
      <c r="O13" t="n">
        <v>360</v>
      </c>
      <c r="P13" t="n">
        <v>0</v>
      </c>
      <c r="Q13" t="n">
        <v>1167.32</v>
      </c>
    </row>
    <row r="14">
      <c r="A14" t="n">
        <v>500</v>
      </c>
      <c r="B14" t="n">
        <v>4866.39</v>
      </c>
      <c r="C14" t="n">
        <v>771624</v>
      </c>
      <c r="D14" t="n">
        <v>606276</v>
      </c>
      <c r="E14" t="n">
        <v>393300</v>
      </c>
      <c r="F14" t="n">
        <v>5</v>
      </c>
      <c r="G14" t="n">
        <v>21630</v>
      </c>
      <c r="H14" t="n">
        <v>3450</v>
      </c>
      <c r="I14" t="n">
        <v>1</v>
      </c>
      <c r="J14" t="n">
        <v>2</v>
      </c>
      <c r="K14" t="n">
        <v>3</v>
      </c>
      <c r="L14" t="n">
        <v>49020</v>
      </c>
      <c r="M14" t="n">
        <v>3630</v>
      </c>
      <c r="N14" t="n">
        <v>0</v>
      </c>
      <c r="O14" t="n">
        <v>180</v>
      </c>
      <c r="P14" t="n">
        <v>0</v>
      </c>
      <c r="Q14" t="n">
        <v>1459.92</v>
      </c>
    </row>
    <row r="15">
      <c r="A15" t="n">
        <v>550</v>
      </c>
      <c r="B15" t="n">
        <v>4859.55</v>
      </c>
      <c r="C15" t="n">
        <v>641592</v>
      </c>
      <c r="D15" t="n">
        <v>504108</v>
      </c>
      <c r="E15" t="n">
        <v>221400</v>
      </c>
      <c r="F15" t="n">
        <v>5</v>
      </c>
      <c r="G15" t="n">
        <v>17340</v>
      </c>
      <c r="H15" t="n">
        <v>3720</v>
      </c>
      <c r="I15" t="n">
        <v>0</v>
      </c>
      <c r="J15" t="n">
        <v>3</v>
      </c>
      <c r="K15" t="n">
        <v>4</v>
      </c>
      <c r="L15" t="n">
        <v>46920</v>
      </c>
      <c r="M15" t="n">
        <v>2190</v>
      </c>
      <c r="N15" t="n">
        <v>0</v>
      </c>
      <c r="O15" t="n">
        <v>30</v>
      </c>
      <c r="P15" t="n">
        <v>0</v>
      </c>
      <c r="Q15" t="n">
        <v>1457.87</v>
      </c>
    </row>
    <row r="16">
      <c r="A16" t="n">
        <v>600</v>
      </c>
      <c r="B16" t="n">
        <v>5074.65</v>
      </c>
      <c r="C16" t="n">
        <v>640080</v>
      </c>
      <c r="D16" t="n">
        <v>502920</v>
      </c>
      <c r="E16" t="n">
        <v>207000</v>
      </c>
      <c r="F16" t="n">
        <v>11</v>
      </c>
      <c r="G16" t="n">
        <v>25380</v>
      </c>
      <c r="H16" t="n">
        <v>5910</v>
      </c>
      <c r="I16" t="n">
        <v>2</v>
      </c>
      <c r="J16" t="n">
        <v>2</v>
      </c>
      <c r="K16" t="n">
        <v>4</v>
      </c>
      <c r="L16" t="n">
        <v>74940</v>
      </c>
      <c r="M16" t="n">
        <v>1560</v>
      </c>
      <c r="N16" t="n">
        <v>0</v>
      </c>
      <c r="O16" t="n">
        <v>180</v>
      </c>
      <c r="P16" t="n">
        <v>0</v>
      </c>
      <c r="Q16" t="n">
        <v>1522.39</v>
      </c>
    </row>
    <row r="17">
      <c r="A17" t="n">
        <v>650</v>
      </c>
      <c r="B17" t="n">
        <v>6794.82</v>
      </c>
      <c r="C17" t="n">
        <v>595728</v>
      </c>
      <c r="D17" t="n">
        <v>468072</v>
      </c>
      <c r="E17" t="n">
        <v>133200</v>
      </c>
      <c r="F17" t="n">
        <v>8</v>
      </c>
      <c r="G17" t="n">
        <v>34470</v>
      </c>
      <c r="H17" t="n">
        <v>2640</v>
      </c>
      <c r="I17" t="n">
        <v>0</v>
      </c>
      <c r="J17" t="n">
        <v>0</v>
      </c>
      <c r="K17" t="n">
        <v>7</v>
      </c>
      <c r="L17" t="n">
        <v>91320</v>
      </c>
      <c r="M17" t="n">
        <v>630</v>
      </c>
      <c r="N17" t="n">
        <v>0</v>
      </c>
      <c r="O17" t="n">
        <v>90</v>
      </c>
      <c r="P17" t="n">
        <v>0</v>
      </c>
      <c r="Q17" t="n">
        <v>2038.45</v>
      </c>
    </row>
    <row r="18">
      <c r="A18" t="n">
        <v>700</v>
      </c>
      <c r="B18" t="n">
        <v>5113.35</v>
      </c>
      <c r="C18" t="n">
        <v>360864</v>
      </c>
      <c r="D18" t="n">
        <v>283536</v>
      </c>
      <c r="E18" t="n">
        <v>100800</v>
      </c>
      <c r="F18" t="n">
        <v>4</v>
      </c>
      <c r="G18" t="n">
        <v>22410</v>
      </c>
      <c r="H18" t="n">
        <v>810</v>
      </c>
      <c r="I18" t="n">
        <v>0</v>
      </c>
      <c r="J18" t="n">
        <v>0</v>
      </c>
      <c r="K18" t="n">
        <v>2</v>
      </c>
      <c r="L18" t="n">
        <v>48750</v>
      </c>
      <c r="M18" t="n">
        <v>390</v>
      </c>
      <c r="N18" t="n">
        <v>0</v>
      </c>
      <c r="O18" t="n">
        <v>0</v>
      </c>
      <c r="P18" t="n">
        <v>0</v>
      </c>
      <c r="Q18" t="n">
        <v>1534.01</v>
      </c>
    </row>
    <row r="19">
      <c r="A19" t="n">
        <v>750</v>
      </c>
      <c r="B19" t="n">
        <v>2046.51</v>
      </c>
      <c r="C19" t="n">
        <v>221256</v>
      </c>
      <c r="D19" t="n">
        <v>173844</v>
      </c>
      <c r="E19" t="n">
        <v>44100</v>
      </c>
      <c r="F19" t="n">
        <v>2</v>
      </c>
      <c r="G19" t="n">
        <v>9720</v>
      </c>
      <c r="H19" t="n">
        <v>690</v>
      </c>
      <c r="I19" t="n">
        <v>1</v>
      </c>
      <c r="J19" t="n">
        <v>0</v>
      </c>
      <c r="K19" t="n">
        <v>0</v>
      </c>
      <c r="L19" t="n">
        <v>22950</v>
      </c>
      <c r="M19" t="n">
        <v>420</v>
      </c>
      <c r="N19" t="n">
        <v>0</v>
      </c>
      <c r="O19" t="n">
        <v>0</v>
      </c>
      <c r="P19" t="n">
        <v>0</v>
      </c>
      <c r="Q19" t="n">
        <v>613.95</v>
      </c>
    </row>
    <row r="20">
      <c r="A20" t="n">
        <v>800</v>
      </c>
      <c r="B20" t="n">
        <v>1337.31</v>
      </c>
      <c r="C20" t="n">
        <v>89712</v>
      </c>
      <c r="D20" t="n">
        <v>70488</v>
      </c>
      <c r="E20" t="n">
        <v>18000</v>
      </c>
      <c r="F20" t="n">
        <v>0</v>
      </c>
      <c r="G20" t="n">
        <v>3900</v>
      </c>
      <c r="H20" t="n">
        <v>180</v>
      </c>
      <c r="I20" t="n">
        <v>0</v>
      </c>
      <c r="J20" t="n">
        <v>0</v>
      </c>
      <c r="K20" t="n">
        <v>0</v>
      </c>
      <c r="L20" t="n">
        <v>10230</v>
      </c>
      <c r="M20" t="n">
        <v>270</v>
      </c>
      <c r="N20" t="n">
        <v>0</v>
      </c>
      <c r="O20" t="n">
        <v>0</v>
      </c>
      <c r="P20" t="n">
        <v>0</v>
      </c>
      <c r="Q20" t="n">
        <v>401.19</v>
      </c>
    </row>
    <row r="21">
      <c r="A21" t="n">
        <v>850</v>
      </c>
      <c r="B21" t="n">
        <v>531.63</v>
      </c>
      <c r="C21" t="n">
        <v>27720</v>
      </c>
      <c r="D21" t="n">
        <v>21780</v>
      </c>
      <c r="E21" t="n">
        <v>3600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0</v>
      </c>
      <c r="L21" t="n">
        <v>3270</v>
      </c>
      <c r="M21" t="n">
        <v>480</v>
      </c>
      <c r="N21" t="n">
        <v>0</v>
      </c>
      <c r="O21" t="n">
        <v>0</v>
      </c>
      <c r="P21" t="n">
        <v>0</v>
      </c>
      <c r="Q21" t="n">
        <v>159.49</v>
      </c>
    </row>
    <row r="22">
      <c r="A22" t="n">
        <v>900</v>
      </c>
      <c r="B22" t="n">
        <v>302.94</v>
      </c>
      <c r="C22" t="n">
        <v>9576</v>
      </c>
      <c r="D22" t="n">
        <v>7524</v>
      </c>
      <c r="E22" t="n">
        <v>0</v>
      </c>
      <c r="F22" t="n">
        <v>0</v>
      </c>
      <c r="G22" t="n">
        <v>180</v>
      </c>
      <c r="H22" t="n">
        <v>90</v>
      </c>
      <c r="I22" t="n">
        <v>0</v>
      </c>
      <c r="J22" t="n">
        <v>0</v>
      </c>
      <c r="K22" t="n">
        <v>0</v>
      </c>
      <c r="L22" t="n">
        <v>1590</v>
      </c>
      <c r="M22" t="n">
        <v>630</v>
      </c>
      <c r="N22" t="n">
        <v>0</v>
      </c>
      <c r="O22" t="n">
        <v>0</v>
      </c>
      <c r="P22" t="n">
        <v>0</v>
      </c>
      <c r="Q22" t="n">
        <v>90.88</v>
      </c>
    </row>
    <row r="23">
      <c r="A23" t="n">
        <v>950</v>
      </c>
      <c r="B23" t="n">
        <v>88.2</v>
      </c>
      <c r="C23" t="n">
        <v>14616</v>
      </c>
      <c r="D23" t="n">
        <v>11484</v>
      </c>
      <c r="E23" t="n">
        <v>1800</v>
      </c>
      <c r="F23" t="n">
        <v>0</v>
      </c>
      <c r="G23" t="n">
        <v>30</v>
      </c>
      <c r="H23" t="n">
        <v>30</v>
      </c>
      <c r="I23" t="n">
        <v>0</v>
      </c>
      <c r="J23" t="n">
        <v>0</v>
      </c>
      <c r="K23" t="n">
        <v>0</v>
      </c>
      <c r="L23" t="n">
        <v>3330</v>
      </c>
      <c r="M23" t="n">
        <v>2310</v>
      </c>
      <c r="N23" t="n">
        <v>0</v>
      </c>
      <c r="O23" t="n">
        <v>0</v>
      </c>
      <c r="P23" t="n">
        <v>0</v>
      </c>
      <c r="Q23" t="n">
        <v>26.46</v>
      </c>
    </row>
    <row r="24">
      <c r="A24" t="n">
        <v>1000</v>
      </c>
      <c r="B24" t="n">
        <v>136.71</v>
      </c>
      <c r="C24" t="n">
        <v>1512</v>
      </c>
      <c r="D24" t="n">
        <v>1188</v>
      </c>
      <c r="E24" t="n">
        <v>0</v>
      </c>
      <c r="F24" t="n">
        <v>0</v>
      </c>
      <c r="G24" t="n">
        <v>60</v>
      </c>
      <c r="H24" t="n">
        <v>60</v>
      </c>
      <c r="I24" t="n">
        <v>0</v>
      </c>
      <c r="J24" t="n">
        <v>0</v>
      </c>
      <c r="K24" t="n">
        <v>0</v>
      </c>
      <c r="L24" t="n">
        <v>1200</v>
      </c>
      <c r="M24" t="n">
        <v>0</v>
      </c>
      <c r="N24" t="n">
        <v>0</v>
      </c>
      <c r="O24" t="n">
        <v>0</v>
      </c>
      <c r="P24" t="n">
        <v>0</v>
      </c>
      <c r="Q24" t="n">
        <v>41.01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49.21</v>
      </c>
      <c r="C5" t="n">
        <v>127512</v>
      </c>
      <c r="D5" t="n">
        <v>60294.96</v>
      </c>
      <c r="E5" t="n">
        <v>15386.85</v>
      </c>
      <c r="F5" t="n">
        <v>0.04</v>
      </c>
      <c r="G5" t="n">
        <v>0</v>
      </c>
      <c r="H5" t="n">
        <v>918</v>
      </c>
      <c r="I5" t="n">
        <v>0</v>
      </c>
      <c r="J5" t="n">
        <v>0</v>
      </c>
      <c r="K5" t="n">
        <v>0.66</v>
      </c>
      <c r="L5" t="n">
        <v>2595.6</v>
      </c>
      <c r="M5" t="n">
        <v>1.2</v>
      </c>
      <c r="N5" t="n">
        <v>0</v>
      </c>
      <c r="O5" t="n">
        <v>0</v>
      </c>
      <c r="P5" t="n">
        <v>0</v>
      </c>
      <c r="Q5" t="n">
        <v>1.64</v>
      </c>
    </row>
    <row r="6">
      <c r="A6" t="n">
        <v>100</v>
      </c>
      <c r="B6" t="n">
        <v>121.75</v>
      </c>
      <c r="C6" t="n">
        <v>223171.2</v>
      </c>
      <c r="D6" t="n">
        <v>98779.82000000001</v>
      </c>
      <c r="E6" t="n">
        <v>23879.7</v>
      </c>
      <c r="F6" t="n">
        <v>0.4</v>
      </c>
      <c r="G6" t="n">
        <v>175.5</v>
      </c>
      <c r="H6" t="n">
        <v>2599.2</v>
      </c>
      <c r="I6" t="n">
        <v>0</v>
      </c>
      <c r="J6" t="n">
        <v>0</v>
      </c>
      <c r="K6" t="n">
        <v>1.52</v>
      </c>
      <c r="L6" t="n">
        <v>3984.9</v>
      </c>
      <c r="M6" t="n">
        <v>21.6</v>
      </c>
      <c r="N6" t="n">
        <v>4.5</v>
      </c>
      <c r="O6" t="n">
        <v>0</v>
      </c>
      <c r="P6" t="n">
        <v>0</v>
      </c>
      <c r="Q6" t="n">
        <v>34.24</v>
      </c>
    </row>
    <row r="7">
      <c r="A7" t="n">
        <v>150</v>
      </c>
      <c r="B7" t="n">
        <v>178.87</v>
      </c>
      <c r="C7" t="n">
        <v>255024</v>
      </c>
      <c r="D7" t="n">
        <v>127839.89</v>
      </c>
      <c r="E7" t="n">
        <v>28905.93</v>
      </c>
      <c r="F7" t="n">
        <v>1.8</v>
      </c>
      <c r="G7" t="n">
        <v>499.5</v>
      </c>
      <c r="H7" t="n">
        <v>3087.9</v>
      </c>
      <c r="I7" t="n">
        <v>0</v>
      </c>
      <c r="J7" t="n">
        <v>0</v>
      </c>
      <c r="K7" t="n">
        <v>1.28</v>
      </c>
      <c r="L7" t="n">
        <v>6570</v>
      </c>
      <c r="M7" t="n">
        <v>609</v>
      </c>
      <c r="N7" t="n">
        <v>52.5</v>
      </c>
      <c r="O7" t="n">
        <v>10.5</v>
      </c>
      <c r="P7" t="n">
        <v>0</v>
      </c>
      <c r="Q7" t="n">
        <v>45.19</v>
      </c>
    </row>
    <row r="8">
      <c r="A8" t="n">
        <v>200</v>
      </c>
      <c r="B8" t="n">
        <v>221.85</v>
      </c>
      <c r="C8" t="n">
        <v>262080</v>
      </c>
      <c r="D8" t="n">
        <v>151557.12</v>
      </c>
      <c r="E8" t="n">
        <v>41283.99</v>
      </c>
      <c r="F8" t="n">
        <v>2.85</v>
      </c>
      <c r="G8" t="n">
        <v>4056</v>
      </c>
      <c r="H8" t="n">
        <v>2881.5</v>
      </c>
      <c r="I8" t="n">
        <v>0</v>
      </c>
      <c r="J8" t="n">
        <v>0</v>
      </c>
      <c r="K8" t="n">
        <v>4.42</v>
      </c>
      <c r="L8" t="n">
        <v>9585</v>
      </c>
      <c r="M8" t="n">
        <v>1270.5</v>
      </c>
      <c r="N8" t="n">
        <v>108</v>
      </c>
      <c r="O8" t="n">
        <v>13.5</v>
      </c>
      <c r="P8" t="n">
        <v>0</v>
      </c>
      <c r="Q8" t="n">
        <v>63.23</v>
      </c>
    </row>
    <row r="9">
      <c r="A9" t="n">
        <v>250</v>
      </c>
      <c r="B9" t="n">
        <v>355.14</v>
      </c>
      <c r="C9" t="n">
        <v>255024</v>
      </c>
      <c r="D9" t="n">
        <v>160901.93</v>
      </c>
      <c r="E9" t="n">
        <v>49631.58</v>
      </c>
      <c r="F9" t="n">
        <v>5</v>
      </c>
      <c r="G9" t="n">
        <v>5253</v>
      </c>
      <c r="H9" t="n">
        <v>2130</v>
      </c>
      <c r="I9" t="n">
        <v>0</v>
      </c>
      <c r="J9" t="n">
        <v>0.95</v>
      </c>
      <c r="K9" t="n">
        <v>3.21</v>
      </c>
      <c r="L9" t="n">
        <v>9792.9</v>
      </c>
      <c r="M9" t="n">
        <v>1596</v>
      </c>
      <c r="N9" t="n">
        <v>0</v>
      </c>
      <c r="O9" t="n">
        <v>16.5</v>
      </c>
      <c r="P9" t="n">
        <v>0</v>
      </c>
      <c r="Q9" t="n">
        <v>103.35</v>
      </c>
    </row>
    <row r="10">
      <c r="A10" t="n">
        <v>300</v>
      </c>
      <c r="B10" t="n">
        <v>974.16</v>
      </c>
      <c r="C10" t="n">
        <v>332640</v>
      </c>
      <c r="D10" t="n">
        <v>227383.2</v>
      </c>
      <c r="E10" t="n">
        <v>68643</v>
      </c>
      <c r="F10" t="n">
        <v>6</v>
      </c>
      <c r="G10" t="n">
        <v>7170</v>
      </c>
      <c r="H10" t="n">
        <v>2220</v>
      </c>
      <c r="I10" t="n">
        <v>0</v>
      </c>
      <c r="J10" t="n">
        <v>2</v>
      </c>
      <c r="K10" t="n">
        <v>4.35</v>
      </c>
      <c r="L10" t="n">
        <v>14604.9</v>
      </c>
      <c r="M10" t="n">
        <v>5431.5</v>
      </c>
      <c r="N10" t="n">
        <v>0</v>
      </c>
      <c r="O10" t="n">
        <v>21</v>
      </c>
      <c r="P10" t="n">
        <v>0</v>
      </c>
      <c r="Q10" t="n">
        <v>292.25</v>
      </c>
    </row>
    <row r="11">
      <c r="A11" t="n">
        <v>350</v>
      </c>
      <c r="B11" t="n">
        <v>1784.88</v>
      </c>
      <c r="C11" t="n">
        <v>398664</v>
      </c>
      <c r="D11" t="n">
        <v>281442.55</v>
      </c>
      <c r="E11" t="n">
        <v>97368.48</v>
      </c>
      <c r="F11" t="n">
        <v>3</v>
      </c>
      <c r="G11" t="n">
        <v>7290</v>
      </c>
      <c r="H11" t="n">
        <v>2310</v>
      </c>
      <c r="I11" t="n">
        <v>0</v>
      </c>
      <c r="J11" t="n">
        <v>0</v>
      </c>
      <c r="K11" t="n">
        <v>5.39</v>
      </c>
      <c r="L11" t="n">
        <v>22380</v>
      </c>
      <c r="M11" t="n">
        <v>7803</v>
      </c>
      <c r="N11" t="n">
        <v>0</v>
      </c>
      <c r="O11" t="n">
        <v>382.5</v>
      </c>
      <c r="P11" t="n">
        <v>0</v>
      </c>
      <c r="Q11" t="n">
        <v>535.46</v>
      </c>
    </row>
    <row r="12">
      <c r="A12" t="n">
        <v>400</v>
      </c>
      <c r="B12" t="n">
        <v>2915.19</v>
      </c>
      <c r="C12" t="n">
        <v>514080</v>
      </c>
      <c r="D12" t="n">
        <v>374433.84</v>
      </c>
      <c r="E12" t="n">
        <v>160034.4</v>
      </c>
      <c r="F12" t="n">
        <v>6</v>
      </c>
      <c r="G12" t="n">
        <v>9120</v>
      </c>
      <c r="H12" t="n">
        <v>3510</v>
      </c>
      <c r="I12" t="n">
        <v>0</v>
      </c>
      <c r="J12" t="n">
        <v>0</v>
      </c>
      <c r="K12" t="n">
        <v>11.12</v>
      </c>
      <c r="L12" t="n">
        <v>30660</v>
      </c>
      <c r="M12" t="n">
        <v>6697.5</v>
      </c>
      <c r="N12" t="n">
        <v>0</v>
      </c>
      <c r="O12" t="n">
        <v>630</v>
      </c>
      <c r="P12" t="n">
        <v>0</v>
      </c>
      <c r="Q12" t="n">
        <v>874.5599999999999</v>
      </c>
    </row>
    <row r="13">
      <c r="A13" t="n">
        <v>450</v>
      </c>
      <c r="B13" t="n">
        <v>3891.06</v>
      </c>
      <c r="C13" t="n">
        <v>616896</v>
      </c>
      <c r="D13" t="n">
        <v>460226.45</v>
      </c>
      <c r="E13" t="n">
        <v>194798.52</v>
      </c>
      <c r="F13" t="n">
        <v>8</v>
      </c>
      <c r="G13" t="n">
        <v>17790</v>
      </c>
      <c r="H13" t="n">
        <v>4920</v>
      </c>
      <c r="I13" t="n">
        <v>0</v>
      </c>
      <c r="J13" t="n">
        <v>1</v>
      </c>
      <c r="K13" t="n">
        <v>13.29</v>
      </c>
      <c r="L13" t="n">
        <v>41070</v>
      </c>
      <c r="M13" t="n">
        <v>5610</v>
      </c>
      <c r="N13" t="n">
        <v>0</v>
      </c>
      <c r="O13" t="n">
        <v>360</v>
      </c>
      <c r="P13" t="n">
        <v>0</v>
      </c>
      <c r="Q13" t="n">
        <v>1167.32</v>
      </c>
    </row>
    <row r="14">
      <c r="A14" t="n">
        <v>500</v>
      </c>
      <c r="B14" t="n">
        <v>4866.39</v>
      </c>
      <c r="C14" t="n">
        <v>771624</v>
      </c>
      <c r="D14" t="n">
        <v>589300.27</v>
      </c>
      <c r="E14" t="n">
        <v>223905.69</v>
      </c>
      <c r="F14" t="n">
        <v>5</v>
      </c>
      <c r="G14" t="n">
        <v>21630</v>
      </c>
      <c r="H14" t="n">
        <v>3450</v>
      </c>
      <c r="I14" t="n">
        <v>0.97</v>
      </c>
      <c r="J14" t="n">
        <v>2</v>
      </c>
      <c r="K14" t="n">
        <v>2.92</v>
      </c>
      <c r="L14" t="n">
        <v>49020</v>
      </c>
      <c r="M14" t="n">
        <v>3630</v>
      </c>
      <c r="N14" t="n">
        <v>0</v>
      </c>
      <c r="O14" t="n">
        <v>180</v>
      </c>
      <c r="P14" t="n">
        <v>0</v>
      </c>
      <c r="Q14" t="n">
        <v>1459.92</v>
      </c>
    </row>
    <row r="15">
      <c r="A15" t="n">
        <v>550</v>
      </c>
      <c r="B15" t="n">
        <v>4859.55</v>
      </c>
      <c r="C15" t="n">
        <v>641592</v>
      </c>
      <c r="D15" t="n">
        <v>497050.49</v>
      </c>
      <c r="E15" t="n">
        <v>132020.82</v>
      </c>
      <c r="F15" t="n">
        <v>5</v>
      </c>
      <c r="G15" t="n">
        <v>17340</v>
      </c>
      <c r="H15" t="n">
        <v>3720</v>
      </c>
      <c r="I15" t="n">
        <v>0</v>
      </c>
      <c r="J15" t="n">
        <v>3</v>
      </c>
      <c r="K15" t="n">
        <v>3.94</v>
      </c>
      <c r="L15" t="n">
        <v>46920</v>
      </c>
      <c r="M15" t="n">
        <v>2190</v>
      </c>
      <c r="N15" t="n">
        <v>0</v>
      </c>
      <c r="O15" t="n">
        <v>30</v>
      </c>
      <c r="P15" t="n">
        <v>0</v>
      </c>
      <c r="Q15" t="n">
        <v>1457.86</v>
      </c>
    </row>
    <row r="16">
      <c r="A16" t="n">
        <v>600</v>
      </c>
      <c r="B16" t="n">
        <v>5074.65</v>
      </c>
      <c r="C16" t="n">
        <v>640080</v>
      </c>
      <c r="D16" t="n">
        <v>502920</v>
      </c>
      <c r="E16" t="n">
        <v>129023.1</v>
      </c>
      <c r="F16" t="n">
        <v>11</v>
      </c>
      <c r="G16" t="n">
        <v>25380</v>
      </c>
      <c r="H16" t="n">
        <v>5910</v>
      </c>
      <c r="I16" t="n">
        <v>2</v>
      </c>
      <c r="J16" t="n">
        <v>2</v>
      </c>
      <c r="K16" t="n">
        <v>4</v>
      </c>
      <c r="L16" t="n">
        <v>74940</v>
      </c>
      <c r="M16" t="n">
        <v>1560</v>
      </c>
      <c r="N16" t="n">
        <v>0</v>
      </c>
      <c r="O16" t="n">
        <v>180</v>
      </c>
      <c r="P16" t="n">
        <v>0</v>
      </c>
      <c r="Q16" t="n">
        <v>1522.39</v>
      </c>
    </row>
    <row r="17">
      <c r="A17" t="n">
        <v>650</v>
      </c>
      <c r="B17" t="n">
        <v>6794.82</v>
      </c>
      <c r="C17" t="n">
        <v>595728</v>
      </c>
      <c r="D17" t="n">
        <v>468072</v>
      </c>
      <c r="E17" t="n">
        <v>98994.24000000001</v>
      </c>
      <c r="F17" t="n">
        <v>8</v>
      </c>
      <c r="G17" t="n">
        <v>34470</v>
      </c>
      <c r="H17" t="n">
        <v>2640</v>
      </c>
      <c r="I17" t="n">
        <v>0</v>
      </c>
      <c r="J17" t="n">
        <v>0</v>
      </c>
      <c r="K17" t="n">
        <v>7</v>
      </c>
      <c r="L17" t="n">
        <v>91320</v>
      </c>
      <c r="M17" t="n">
        <v>630</v>
      </c>
      <c r="N17" t="n">
        <v>0</v>
      </c>
      <c r="O17" t="n">
        <v>90</v>
      </c>
      <c r="P17" t="n">
        <v>0</v>
      </c>
      <c r="Q17" t="n">
        <v>2038.45</v>
      </c>
    </row>
    <row r="18">
      <c r="A18" t="n">
        <v>700</v>
      </c>
      <c r="B18" t="n">
        <v>5113.35</v>
      </c>
      <c r="C18" t="n">
        <v>360864</v>
      </c>
      <c r="D18" t="n">
        <v>283536</v>
      </c>
      <c r="E18" t="n">
        <v>81779.03999999999</v>
      </c>
      <c r="F18" t="n">
        <v>4</v>
      </c>
      <c r="G18" t="n">
        <v>22410</v>
      </c>
      <c r="H18" t="n">
        <v>810</v>
      </c>
      <c r="I18" t="n">
        <v>0</v>
      </c>
      <c r="J18" t="n">
        <v>0</v>
      </c>
      <c r="K18" t="n">
        <v>2</v>
      </c>
      <c r="L18" t="n">
        <v>48750</v>
      </c>
      <c r="M18" t="n">
        <v>390</v>
      </c>
      <c r="N18" t="n">
        <v>0</v>
      </c>
      <c r="O18" t="n">
        <v>0</v>
      </c>
      <c r="P18" t="n">
        <v>0</v>
      </c>
      <c r="Q18" t="n">
        <v>1534</v>
      </c>
    </row>
    <row r="19">
      <c r="A19" t="n">
        <v>750</v>
      </c>
      <c r="B19" t="n">
        <v>2046.51</v>
      </c>
      <c r="C19" t="n">
        <v>221256</v>
      </c>
      <c r="D19" t="n">
        <v>173844</v>
      </c>
      <c r="E19" t="n">
        <v>38036.25</v>
      </c>
      <c r="F19" t="n">
        <v>2</v>
      </c>
      <c r="G19" t="n">
        <v>9720</v>
      </c>
      <c r="H19" t="n">
        <v>690</v>
      </c>
      <c r="I19" t="n">
        <v>1</v>
      </c>
      <c r="J19" t="n">
        <v>0</v>
      </c>
      <c r="K19" t="n">
        <v>0</v>
      </c>
      <c r="L19" t="n">
        <v>22950</v>
      </c>
      <c r="M19" t="n">
        <v>420</v>
      </c>
      <c r="N19" t="n">
        <v>0</v>
      </c>
      <c r="O19" t="n">
        <v>0</v>
      </c>
      <c r="P19" t="n">
        <v>0</v>
      </c>
      <c r="Q19" t="n">
        <v>613.95</v>
      </c>
    </row>
    <row r="20">
      <c r="A20" t="n">
        <v>800</v>
      </c>
      <c r="B20" t="n">
        <v>1337.31</v>
      </c>
      <c r="C20" t="n">
        <v>89712</v>
      </c>
      <c r="D20" t="n">
        <v>70488</v>
      </c>
      <c r="E20" t="n">
        <v>16248.6</v>
      </c>
      <c r="F20" t="n">
        <v>0</v>
      </c>
      <c r="G20" t="n">
        <v>3900</v>
      </c>
      <c r="H20" t="n">
        <v>180</v>
      </c>
      <c r="I20" t="n">
        <v>0</v>
      </c>
      <c r="J20" t="n">
        <v>0</v>
      </c>
      <c r="K20" t="n">
        <v>0</v>
      </c>
      <c r="L20" t="n">
        <v>10230</v>
      </c>
      <c r="M20" t="n">
        <v>270</v>
      </c>
      <c r="N20" t="n">
        <v>0</v>
      </c>
      <c r="O20" t="n">
        <v>0</v>
      </c>
      <c r="P20" t="n">
        <v>0</v>
      </c>
      <c r="Q20" t="n">
        <v>401.19</v>
      </c>
    </row>
    <row r="21">
      <c r="A21" t="n">
        <v>850</v>
      </c>
      <c r="B21" t="n">
        <v>531.63</v>
      </c>
      <c r="C21" t="n">
        <v>27720</v>
      </c>
      <c r="D21" t="n">
        <v>21780</v>
      </c>
      <c r="E21" t="n">
        <v>3346.92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0</v>
      </c>
      <c r="L21" t="n">
        <v>3270</v>
      </c>
      <c r="M21" t="n">
        <v>480</v>
      </c>
      <c r="N21" t="n">
        <v>0</v>
      </c>
      <c r="O21" t="n">
        <v>0</v>
      </c>
      <c r="P21" t="n">
        <v>0</v>
      </c>
      <c r="Q21" t="n">
        <v>159.49</v>
      </c>
    </row>
    <row r="22">
      <c r="A22" t="n">
        <v>900</v>
      </c>
      <c r="B22" t="n">
        <v>302.94</v>
      </c>
      <c r="C22" t="n">
        <v>9576</v>
      </c>
      <c r="D22" t="n">
        <v>7524</v>
      </c>
      <c r="E22" t="n">
        <v>0</v>
      </c>
      <c r="F22" t="n">
        <v>0</v>
      </c>
      <c r="G22" t="n">
        <v>180</v>
      </c>
      <c r="H22" t="n">
        <v>90</v>
      </c>
      <c r="I22" t="n">
        <v>0</v>
      </c>
      <c r="J22" t="n">
        <v>0</v>
      </c>
      <c r="K22" t="n">
        <v>0</v>
      </c>
      <c r="L22" t="n">
        <v>1590</v>
      </c>
      <c r="M22" t="n">
        <v>630</v>
      </c>
      <c r="N22" t="n">
        <v>0</v>
      </c>
      <c r="O22" t="n">
        <v>0</v>
      </c>
      <c r="P22" t="n">
        <v>0</v>
      </c>
      <c r="Q22" t="n">
        <v>90.88</v>
      </c>
    </row>
    <row r="23">
      <c r="A23" t="n">
        <v>950</v>
      </c>
      <c r="B23" t="n">
        <v>88.2</v>
      </c>
      <c r="C23" t="n">
        <v>14616</v>
      </c>
      <c r="D23" t="n">
        <v>11484</v>
      </c>
      <c r="E23" t="n">
        <v>1739.16</v>
      </c>
      <c r="F23" t="n">
        <v>0</v>
      </c>
      <c r="G23" t="n">
        <v>30</v>
      </c>
      <c r="H23" t="n">
        <v>30</v>
      </c>
      <c r="I23" t="n">
        <v>0</v>
      </c>
      <c r="J23" t="n">
        <v>0</v>
      </c>
      <c r="K23" t="n">
        <v>0</v>
      </c>
      <c r="L23" t="n">
        <v>3330</v>
      </c>
      <c r="M23" t="n">
        <v>2310</v>
      </c>
      <c r="N23" t="n">
        <v>0</v>
      </c>
      <c r="O23" t="n">
        <v>0</v>
      </c>
      <c r="P23" t="n">
        <v>0</v>
      </c>
      <c r="Q23" t="n">
        <v>26.46</v>
      </c>
    </row>
    <row r="24">
      <c r="A24" t="n">
        <v>1000</v>
      </c>
      <c r="B24" t="n">
        <v>136.71</v>
      </c>
      <c r="C24" t="n">
        <v>1512</v>
      </c>
      <c r="D24" t="n">
        <v>1188</v>
      </c>
      <c r="E24" t="n">
        <v>0</v>
      </c>
      <c r="F24" t="n">
        <v>0</v>
      </c>
      <c r="G24" t="n">
        <v>60</v>
      </c>
      <c r="H24" t="n">
        <v>60</v>
      </c>
      <c r="I24" t="n">
        <v>0</v>
      </c>
      <c r="J24" t="n">
        <v>0</v>
      </c>
      <c r="K24" t="n">
        <v>0</v>
      </c>
      <c r="L24" t="n">
        <v>1200</v>
      </c>
      <c r="M24" t="n">
        <v>0</v>
      </c>
      <c r="N24" t="n">
        <v>0</v>
      </c>
      <c r="O24" t="n">
        <v>0</v>
      </c>
      <c r="P24" t="n">
        <v>0</v>
      </c>
      <c r="Q24" t="n">
        <v>41.01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137781</v>
      </c>
      <c r="C5" t="n">
        <v>5355504</v>
      </c>
      <c r="D5" t="n">
        <v>11576632.32</v>
      </c>
      <c r="E5" t="n">
        <v>5308463.25</v>
      </c>
      <c r="F5" t="n">
        <v>1666.68</v>
      </c>
      <c r="G5" t="n">
        <v>0</v>
      </c>
      <c r="H5" t="n">
        <v>5232600</v>
      </c>
      <c r="I5" t="n">
        <v>0</v>
      </c>
      <c r="J5" t="n">
        <v>0</v>
      </c>
      <c r="K5" t="n">
        <v>32144.07</v>
      </c>
      <c r="L5" t="n">
        <v>467208</v>
      </c>
      <c r="M5" t="n">
        <v>420</v>
      </c>
      <c r="N5" t="n">
        <v>0</v>
      </c>
      <c r="O5" t="n">
        <v>0</v>
      </c>
      <c r="P5" t="n">
        <v>0</v>
      </c>
      <c r="Q5" t="n">
        <v>984.15</v>
      </c>
    </row>
    <row r="6">
      <c r="A6" t="n">
        <v>100</v>
      </c>
      <c r="B6" t="n">
        <v>340905.6</v>
      </c>
      <c r="C6" t="n">
        <v>9373190.4</v>
      </c>
      <c r="D6" t="n">
        <v>18965726.21</v>
      </c>
      <c r="E6" t="n">
        <v>8238496.5</v>
      </c>
      <c r="F6" t="n">
        <v>16666.8</v>
      </c>
      <c r="G6" t="n">
        <v>9477</v>
      </c>
      <c r="H6" t="n">
        <v>14815440</v>
      </c>
      <c r="I6" t="n">
        <v>0</v>
      </c>
      <c r="J6" t="n">
        <v>0</v>
      </c>
      <c r="K6" t="n">
        <v>73853.67999999999</v>
      </c>
      <c r="L6" t="n">
        <v>717282</v>
      </c>
      <c r="M6" t="n">
        <v>7560</v>
      </c>
      <c r="N6" t="n">
        <v>765</v>
      </c>
      <c r="O6" t="n">
        <v>0</v>
      </c>
      <c r="P6" t="n">
        <v>0</v>
      </c>
      <c r="Q6" t="n">
        <v>20545.65</v>
      </c>
    </row>
    <row r="7">
      <c r="A7" t="n">
        <v>150</v>
      </c>
      <c r="B7" t="n">
        <v>500824.8</v>
      </c>
      <c r="C7" t="n">
        <v>10711008</v>
      </c>
      <c r="D7" t="n">
        <v>24545258.5</v>
      </c>
      <c r="E7" t="n">
        <v>9972545.85</v>
      </c>
      <c r="F7" t="n">
        <v>75000.60000000001</v>
      </c>
      <c r="G7" t="n">
        <v>26973</v>
      </c>
      <c r="H7" t="n">
        <v>17601030</v>
      </c>
      <c r="I7" t="n">
        <v>0</v>
      </c>
      <c r="J7" t="n">
        <v>0</v>
      </c>
      <c r="K7" t="n">
        <v>61957.46</v>
      </c>
      <c r="L7" t="n">
        <v>1182600</v>
      </c>
      <c r="M7" t="n">
        <v>213150</v>
      </c>
      <c r="N7" t="n">
        <v>8925</v>
      </c>
      <c r="O7" t="n">
        <v>1785</v>
      </c>
      <c r="P7" t="n">
        <v>0</v>
      </c>
      <c r="Q7" t="n">
        <v>27112.32</v>
      </c>
    </row>
    <row r="8">
      <c r="A8" t="n">
        <v>200</v>
      </c>
      <c r="B8" t="n">
        <v>621180</v>
      </c>
      <c r="C8" t="n">
        <v>11007360</v>
      </c>
      <c r="D8" t="n">
        <v>29098967.04</v>
      </c>
      <c r="E8" t="n">
        <v>14242976.55</v>
      </c>
      <c r="F8" t="n">
        <v>118750.95</v>
      </c>
      <c r="G8" t="n">
        <v>219024</v>
      </c>
      <c r="H8" t="n">
        <v>16424550</v>
      </c>
      <c r="I8" t="n">
        <v>0</v>
      </c>
      <c r="J8" t="n">
        <v>0</v>
      </c>
      <c r="K8" t="n">
        <v>214423.3</v>
      </c>
      <c r="L8" t="n">
        <v>1725300</v>
      </c>
      <c r="M8" t="n">
        <v>444675</v>
      </c>
      <c r="N8" t="n">
        <v>18360</v>
      </c>
      <c r="O8" t="n">
        <v>2295</v>
      </c>
      <c r="P8" t="n">
        <v>0</v>
      </c>
      <c r="Q8" t="n">
        <v>37936.35</v>
      </c>
    </row>
    <row r="9">
      <c r="A9" t="n">
        <v>250</v>
      </c>
      <c r="B9" t="n">
        <v>994392</v>
      </c>
      <c r="C9" t="n">
        <v>10711008</v>
      </c>
      <c r="D9" t="n">
        <v>30893170.18</v>
      </c>
      <c r="E9" t="n">
        <v>17122895.1</v>
      </c>
      <c r="F9" t="n">
        <v>208335</v>
      </c>
      <c r="G9" t="n">
        <v>283662</v>
      </c>
      <c r="H9" t="n">
        <v>12141000</v>
      </c>
      <c r="I9" t="n">
        <v>0</v>
      </c>
      <c r="J9" t="n">
        <v>23064.1</v>
      </c>
      <c r="K9" t="n">
        <v>155961.87</v>
      </c>
      <c r="L9" t="n">
        <v>1762722</v>
      </c>
      <c r="M9" t="n">
        <v>558600</v>
      </c>
      <c r="N9" t="n">
        <v>0</v>
      </c>
      <c r="O9" t="n">
        <v>2805</v>
      </c>
      <c r="P9" t="n">
        <v>0</v>
      </c>
      <c r="Q9" t="n">
        <v>62007.44</v>
      </c>
    </row>
    <row r="10">
      <c r="A10" t="n">
        <v>300</v>
      </c>
      <c r="B10" t="n">
        <v>2727648</v>
      </c>
      <c r="C10" t="n">
        <v>13970880</v>
      </c>
      <c r="D10" t="n">
        <v>43657574.4</v>
      </c>
      <c r="E10" t="n">
        <v>23681835</v>
      </c>
      <c r="F10" t="n">
        <v>250002</v>
      </c>
      <c r="G10" t="n">
        <v>387180</v>
      </c>
      <c r="H10" t="n">
        <v>12654000</v>
      </c>
      <c r="I10" t="n">
        <v>0</v>
      </c>
      <c r="J10" t="n">
        <v>48556</v>
      </c>
      <c r="K10" t="n">
        <v>211218.6</v>
      </c>
      <c r="L10" t="n">
        <v>2628882</v>
      </c>
      <c r="M10" t="n">
        <v>1901025</v>
      </c>
      <c r="N10" t="n">
        <v>0</v>
      </c>
      <c r="O10" t="n">
        <v>3570</v>
      </c>
      <c r="P10" t="n">
        <v>0</v>
      </c>
      <c r="Q10" t="n">
        <v>175348.8</v>
      </c>
    </row>
    <row r="11">
      <c r="A11" t="n">
        <v>350</v>
      </c>
      <c r="B11" t="n">
        <v>4997664</v>
      </c>
      <c r="C11" t="n">
        <v>16743888</v>
      </c>
      <c r="D11" t="n">
        <v>54036968.83</v>
      </c>
      <c r="E11" t="n">
        <v>33592125.6</v>
      </c>
      <c r="F11" t="n">
        <v>125001</v>
      </c>
      <c r="G11" t="n">
        <v>393660</v>
      </c>
      <c r="H11" t="n">
        <v>13167000</v>
      </c>
      <c r="I11" t="n">
        <v>0</v>
      </c>
      <c r="J11" t="n">
        <v>0</v>
      </c>
      <c r="K11" t="n">
        <v>261765.4</v>
      </c>
      <c r="L11" t="n">
        <v>4028400</v>
      </c>
      <c r="M11" t="n">
        <v>2731050</v>
      </c>
      <c r="N11" t="n">
        <v>0</v>
      </c>
      <c r="O11" t="n">
        <v>65025</v>
      </c>
      <c r="P11" t="n">
        <v>0</v>
      </c>
      <c r="Q11" t="n">
        <v>321278.4</v>
      </c>
    </row>
    <row r="12">
      <c r="A12" t="n">
        <v>400</v>
      </c>
      <c r="B12" t="n">
        <v>8162532</v>
      </c>
      <c r="C12" t="n">
        <v>21591360</v>
      </c>
      <c r="D12" t="n">
        <v>71891297.28</v>
      </c>
      <c r="E12" t="n">
        <v>55211868</v>
      </c>
      <c r="F12" t="n">
        <v>250002</v>
      </c>
      <c r="G12" t="n">
        <v>492480</v>
      </c>
      <c r="H12" t="n">
        <v>20007000</v>
      </c>
      <c r="I12" t="n">
        <v>0</v>
      </c>
      <c r="J12" t="n">
        <v>0</v>
      </c>
      <c r="K12" t="n">
        <v>540136.9399999999</v>
      </c>
      <c r="L12" t="n">
        <v>5518800</v>
      </c>
      <c r="M12" t="n">
        <v>2344125</v>
      </c>
      <c r="N12" t="n">
        <v>0</v>
      </c>
      <c r="O12" t="n">
        <v>107100</v>
      </c>
      <c r="P12" t="n">
        <v>0</v>
      </c>
      <c r="Q12" t="n">
        <v>524734.2</v>
      </c>
    </row>
    <row r="13">
      <c r="A13" t="n">
        <v>450</v>
      </c>
      <c r="B13" t="n">
        <v>10894968</v>
      </c>
      <c r="C13" t="n">
        <v>25909632</v>
      </c>
      <c r="D13" t="n">
        <v>88363478.02</v>
      </c>
      <c r="E13" t="n">
        <v>67205489.40000001</v>
      </c>
      <c r="F13" t="n">
        <v>333336</v>
      </c>
      <c r="G13" t="n">
        <v>960660</v>
      </c>
      <c r="H13" t="n">
        <v>28044000</v>
      </c>
      <c r="I13" t="n">
        <v>0</v>
      </c>
      <c r="J13" t="n">
        <v>24278</v>
      </c>
      <c r="K13" t="n">
        <v>645454.91</v>
      </c>
      <c r="L13" t="n">
        <v>7392600</v>
      </c>
      <c r="M13" t="n">
        <v>1963500</v>
      </c>
      <c r="N13" t="n">
        <v>0</v>
      </c>
      <c r="O13" t="n">
        <v>61200</v>
      </c>
      <c r="P13" t="n">
        <v>0</v>
      </c>
      <c r="Q13" t="n">
        <v>700390.8</v>
      </c>
    </row>
    <row r="14">
      <c r="A14" t="n">
        <v>500</v>
      </c>
      <c r="B14" t="n">
        <v>13625892</v>
      </c>
      <c r="C14" t="n">
        <v>32408208</v>
      </c>
      <c r="D14" t="n">
        <v>113145652.22</v>
      </c>
      <c r="E14" t="n">
        <v>77247463.05</v>
      </c>
      <c r="F14" t="n">
        <v>208335</v>
      </c>
      <c r="G14" t="n">
        <v>1168020</v>
      </c>
      <c r="H14" t="n">
        <v>19665000</v>
      </c>
      <c r="I14" t="n">
        <v>188785.73</v>
      </c>
      <c r="J14" t="n">
        <v>48556</v>
      </c>
      <c r="K14" t="n">
        <v>141589.3</v>
      </c>
      <c r="L14" t="n">
        <v>8823600</v>
      </c>
      <c r="M14" t="n">
        <v>1270500</v>
      </c>
      <c r="N14" t="n">
        <v>0</v>
      </c>
      <c r="O14" t="n">
        <v>30600</v>
      </c>
      <c r="P14" t="n">
        <v>0</v>
      </c>
      <c r="Q14" t="n">
        <v>875950.2</v>
      </c>
    </row>
    <row r="15">
      <c r="A15" t="n">
        <v>550</v>
      </c>
      <c r="B15" t="n">
        <v>13606740</v>
      </c>
      <c r="C15" t="n">
        <v>26946864</v>
      </c>
      <c r="D15" t="n">
        <v>95433693.7</v>
      </c>
      <c r="E15" t="n">
        <v>45547182.9</v>
      </c>
      <c r="F15" t="n">
        <v>208335</v>
      </c>
      <c r="G15" t="n">
        <v>936360</v>
      </c>
      <c r="H15" t="n">
        <v>21204000</v>
      </c>
      <c r="I15" t="n">
        <v>0</v>
      </c>
      <c r="J15" t="n">
        <v>72834</v>
      </c>
      <c r="K15" t="n">
        <v>191504.86</v>
      </c>
      <c r="L15" t="n">
        <v>8445600</v>
      </c>
      <c r="M15" t="n">
        <v>766500</v>
      </c>
      <c r="N15" t="n">
        <v>0</v>
      </c>
      <c r="O15" t="n">
        <v>5100</v>
      </c>
      <c r="P15" t="n">
        <v>0</v>
      </c>
      <c r="Q15" t="n">
        <v>874719</v>
      </c>
    </row>
    <row r="16">
      <c r="A16" t="n">
        <v>600</v>
      </c>
      <c r="B16" t="n">
        <v>14209020</v>
      </c>
      <c r="C16" t="n">
        <v>26883360</v>
      </c>
      <c r="D16" t="n">
        <v>96560640</v>
      </c>
      <c r="E16" t="n">
        <v>44512969.5</v>
      </c>
      <c r="F16" t="n">
        <v>458337</v>
      </c>
      <c r="G16" t="n">
        <v>1370520</v>
      </c>
      <c r="H16" t="n">
        <v>33687000</v>
      </c>
      <c r="I16" t="n">
        <v>388448</v>
      </c>
      <c r="J16" t="n">
        <v>48556</v>
      </c>
      <c r="K16" t="n">
        <v>194224</v>
      </c>
      <c r="L16" t="n">
        <v>13489200</v>
      </c>
      <c r="M16" t="n">
        <v>546000</v>
      </c>
      <c r="N16" t="n">
        <v>0</v>
      </c>
      <c r="O16" t="n">
        <v>30600</v>
      </c>
      <c r="P16" t="n">
        <v>0</v>
      </c>
      <c r="Q16" t="n">
        <v>913437</v>
      </c>
    </row>
    <row r="17">
      <c r="A17" t="n">
        <v>650</v>
      </c>
      <c r="B17" t="n">
        <v>19025496</v>
      </c>
      <c r="C17" t="n">
        <v>25020576</v>
      </c>
      <c r="D17" t="n">
        <v>89869824</v>
      </c>
      <c r="E17" t="n">
        <v>34153012.8</v>
      </c>
      <c r="F17" t="n">
        <v>333336</v>
      </c>
      <c r="G17" t="n">
        <v>1861380</v>
      </c>
      <c r="H17" t="n">
        <v>15048000</v>
      </c>
      <c r="I17" t="n">
        <v>0</v>
      </c>
      <c r="J17" t="n">
        <v>0</v>
      </c>
      <c r="K17" t="n">
        <v>339892</v>
      </c>
      <c r="L17" t="n">
        <v>16437600</v>
      </c>
      <c r="M17" t="n">
        <v>220500</v>
      </c>
      <c r="N17" t="n">
        <v>0</v>
      </c>
      <c r="O17" t="n">
        <v>15300</v>
      </c>
      <c r="P17" t="n">
        <v>0</v>
      </c>
      <c r="Q17" t="n">
        <v>1223067.6</v>
      </c>
    </row>
    <row r="18">
      <c r="A18" t="n">
        <v>700</v>
      </c>
      <c r="B18" t="n">
        <v>14317380</v>
      </c>
      <c r="C18" t="n">
        <v>15156288</v>
      </c>
      <c r="D18" t="n">
        <v>54438912</v>
      </c>
      <c r="E18" t="n">
        <v>28213768.8</v>
      </c>
      <c r="F18" t="n">
        <v>166668</v>
      </c>
      <c r="G18" t="n">
        <v>1210140</v>
      </c>
      <c r="H18" t="n">
        <v>4617000</v>
      </c>
      <c r="I18" t="n">
        <v>0</v>
      </c>
      <c r="J18" t="n">
        <v>0</v>
      </c>
      <c r="K18" t="n">
        <v>97112</v>
      </c>
      <c r="L18" t="n">
        <v>8775000</v>
      </c>
      <c r="M18" t="n">
        <v>136500</v>
      </c>
      <c r="N18" t="n">
        <v>0</v>
      </c>
      <c r="O18" t="n">
        <v>0</v>
      </c>
      <c r="P18" t="n">
        <v>0</v>
      </c>
      <c r="Q18" t="n">
        <v>920403</v>
      </c>
    </row>
    <row r="19">
      <c r="A19" t="n">
        <v>750</v>
      </c>
      <c r="B19" t="n">
        <v>5730228</v>
      </c>
      <c r="C19" t="n">
        <v>9292752</v>
      </c>
      <c r="D19" t="n">
        <v>33378048</v>
      </c>
      <c r="E19" t="n">
        <v>13122506.25</v>
      </c>
      <c r="F19" t="n">
        <v>83334</v>
      </c>
      <c r="G19" t="n">
        <v>524880</v>
      </c>
      <c r="H19" t="n">
        <v>3933000</v>
      </c>
      <c r="I19" t="n">
        <v>194224</v>
      </c>
      <c r="J19" t="n">
        <v>0</v>
      </c>
      <c r="K19" t="n">
        <v>0</v>
      </c>
      <c r="L19" t="n">
        <v>4131000</v>
      </c>
      <c r="M19" t="n">
        <v>147000</v>
      </c>
      <c r="N19" t="n">
        <v>0</v>
      </c>
      <c r="O19" t="n">
        <v>0</v>
      </c>
      <c r="P19" t="n">
        <v>0</v>
      </c>
      <c r="Q19" t="n">
        <v>368371.8</v>
      </c>
    </row>
    <row r="20">
      <c r="A20" t="n">
        <v>800</v>
      </c>
      <c r="B20" t="n">
        <v>3744468</v>
      </c>
      <c r="C20" t="n">
        <v>3767904</v>
      </c>
      <c r="D20" t="n">
        <v>13533696</v>
      </c>
      <c r="E20" t="n">
        <v>5605767</v>
      </c>
      <c r="F20" t="n">
        <v>0</v>
      </c>
      <c r="G20" t="n">
        <v>210600</v>
      </c>
      <c r="H20" t="n">
        <v>1026000</v>
      </c>
      <c r="I20" t="n">
        <v>0</v>
      </c>
      <c r="J20" t="n">
        <v>0</v>
      </c>
      <c r="K20" t="n">
        <v>0</v>
      </c>
      <c r="L20" t="n">
        <v>1841400</v>
      </c>
      <c r="M20" t="n">
        <v>94500</v>
      </c>
      <c r="N20" t="n">
        <v>0</v>
      </c>
      <c r="O20" t="n">
        <v>0</v>
      </c>
      <c r="P20" t="n">
        <v>0</v>
      </c>
      <c r="Q20" t="n">
        <v>240715.8</v>
      </c>
    </row>
    <row r="21">
      <c r="A21" t="n">
        <v>850</v>
      </c>
      <c r="B21" t="n">
        <v>1488564</v>
      </c>
      <c r="C21" t="n">
        <v>1164240</v>
      </c>
      <c r="D21" t="n">
        <v>4181760</v>
      </c>
      <c r="E21" t="n">
        <v>1154687.4</v>
      </c>
      <c r="F21" t="n">
        <v>0</v>
      </c>
      <c r="G21" t="n">
        <v>59940</v>
      </c>
      <c r="H21" t="n">
        <v>0</v>
      </c>
      <c r="I21" t="n">
        <v>0</v>
      </c>
      <c r="J21" t="n">
        <v>0</v>
      </c>
      <c r="K21" t="n">
        <v>0</v>
      </c>
      <c r="L21" t="n">
        <v>588600</v>
      </c>
      <c r="M21" t="n">
        <v>168000</v>
      </c>
      <c r="N21" t="n">
        <v>0</v>
      </c>
      <c r="O21" t="n">
        <v>0</v>
      </c>
      <c r="P21" t="n">
        <v>0</v>
      </c>
      <c r="Q21" t="n">
        <v>95693.39999999999</v>
      </c>
    </row>
    <row r="22">
      <c r="A22" t="n">
        <v>900</v>
      </c>
      <c r="B22" t="n">
        <v>848232</v>
      </c>
      <c r="C22" t="n">
        <v>402192</v>
      </c>
      <c r="D22" t="n">
        <v>1444608</v>
      </c>
      <c r="E22" t="n">
        <v>0</v>
      </c>
      <c r="F22" t="n">
        <v>0</v>
      </c>
      <c r="G22" t="n">
        <v>9720</v>
      </c>
      <c r="H22" t="n">
        <v>513000</v>
      </c>
      <c r="I22" t="n">
        <v>0</v>
      </c>
      <c r="J22" t="n">
        <v>0</v>
      </c>
      <c r="K22" t="n">
        <v>0</v>
      </c>
      <c r="L22" t="n">
        <v>286200</v>
      </c>
      <c r="M22" t="n">
        <v>220500</v>
      </c>
      <c r="N22" t="n">
        <v>0</v>
      </c>
      <c r="O22" t="n">
        <v>0</v>
      </c>
      <c r="P22" t="n">
        <v>0</v>
      </c>
      <c r="Q22" t="n">
        <v>54529.2</v>
      </c>
    </row>
    <row r="23">
      <c r="A23" t="n">
        <v>950</v>
      </c>
      <c r="B23" t="n">
        <v>246960</v>
      </c>
      <c r="C23" t="n">
        <v>613872</v>
      </c>
      <c r="D23" t="n">
        <v>2204928</v>
      </c>
      <c r="E23" t="n">
        <v>600010.2</v>
      </c>
      <c r="F23" t="n">
        <v>0</v>
      </c>
      <c r="G23" t="n">
        <v>1620</v>
      </c>
      <c r="H23" t="n">
        <v>171000</v>
      </c>
      <c r="I23" t="n">
        <v>0</v>
      </c>
      <c r="J23" t="n">
        <v>0</v>
      </c>
      <c r="K23" t="n">
        <v>0</v>
      </c>
      <c r="L23" t="n">
        <v>599400</v>
      </c>
      <c r="M23" t="n">
        <v>808500</v>
      </c>
      <c r="N23" t="n">
        <v>0</v>
      </c>
      <c r="O23" t="n">
        <v>0</v>
      </c>
      <c r="P23" t="n">
        <v>0</v>
      </c>
      <c r="Q23" t="n">
        <v>15876</v>
      </c>
    </row>
    <row r="24">
      <c r="A24" t="n">
        <v>1000</v>
      </c>
      <c r="B24" t="n">
        <v>382788</v>
      </c>
      <c r="C24" t="n">
        <v>63504</v>
      </c>
      <c r="D24" t="n">
        <v>228096</v>
      </c>
      <c r="E24" t="n">
        <v>0</v>
      </c>
      <c r="F24" t="n">
        <v>0</v>
      </c>
      <c r="G24" t="n">
        <v>3240</v>
      </c>
      <c r="H24" t="n">
        <v>342000</v>
      </c>
      <c r="I24" t="n">
        <v>0</v>
      </c>
      <c r="J24" t="n">
        <v>0</v>
      </c>
      <c r="K24" t="n">
        <v>0</v>
      </c>
      <c r="L24" t="n">
        <v>216000</v>
      </c>
      <c r="M24" t="n">
        <v>0</v>
      </c>
      <c r="N24" t="n">
        <v>0</v>
      </c>
      <c r="O24" t="n">
        <v>0</v>
      </c>
      <c r="P24" t="n">
        <v>0</v>
      </c>
      <c r="Q24" t="n">
        <v>24607.8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16849.53</v>
      </c>
      <c r="C4" t="n">
        <v>3738168</v>
      </c>
      <c r="D4" t="n">
        <v>2937132</v>
      </c>
      <c r="E4" t="n">
        <v>1224900</v>
      </c>
      <c r="F4" t="n">
        <v>28</v>
      </c>
      <c r="G4" t="n">
        <v>71880</v>
      </c>
      <c r="H4" t="n">
        <v>7830</v>
      </c>
      <c r="I4" t="n">
        <v>0</v>
      </c>
      <c r="J4" t="n">
        <v>0</v>
      </c>
      <c r="K4" t="n">
        <v>73</v>
      </c>
      <c r="L4" t="n">
        <v>213720</v>
      </c>
      <c r="M4" t="n">
        <v>630</v>
      </c>
      <c r="N4" t="n">
        <v>8310</v>
      </c>
      <c r="O4" t="n">
        <v>20070</v>
      </c>
      <c r="P4" t="n">
        <v>13650</v>
      </c>
      <c r="Q4" t="n">
        <v>38416.93</v>
      </c>
    </row>
    <row r="5">
      <c r="A5" t="n">
        <v>50</v>
      </c>
      <c r="B5" t="n">
        <v>17570.7</v>
      </c>
      <c r="C5" t="n">
        <v>2530584</v>
      </c>
      <c r="D5" t="n">
        <v>1988316</v>
      </c>
      <c r="E5" t="n">
        <v>659700</v>
      </c>
      <c r="F5" t="n">
        <v>23</v>
      </c>
      <c r="G5" t="n">
        <v>49260</v>
      </c>
      <c r="H5" t="n">
        <v>4350</v>
      </c>
      <c r="I5" t="n">
        <v>0</v>
      </c>
      <c r="J5" t="n">
        <v>0</v>
      </c>
      <c r="K5" t="n">
        <v>56</v>
      </c>
      <c r="L5" t="n">
        <v>157650</v>
      </c>
      <c r="M5" t="n">
        <v>1320</v>
      </c>
      <c r="N5" t="n">
        <v>13920</v>
      </c>
      <c r="O5" t="n">
        <v>18390</v>
      </c>
      <c r="P5" t="n">
        <v>12750</v>
      </c>
      <c r="Q5" t="n">
        <v>40061.2</v>
      </c>
    </row>
    <row r="6">
      <c r="A6" t="n">
        <v>100</v>
      </c>
      <c r="B6" t="n">
        <v>7755.21</v>
      </c>
      <c r="C6" t="n">
        <v>955584</v>
      </c>
      <c r="D6" t="n">
        <v>750816</v>
      </c>
      <c r="E6" t="n">
        <v>280800</v>
      </c>
      <c r="F6" t="n">
        <v>3</v>
      </c>
      <c r="G6" t="n">
        <v>27570</v>
      </c>
      <c r="H6" t="n">
        <v>4800</v>
      </c>
      <c r="I6" t="n">
        <v>0</v>
      </c>
      <c r="J6" t="n">
        <v>0</v>
      </c>
      <c r="K6" t="n">
        <v>22</v>
      </c>
      <c r="L6" t="n">
        <v>69180</v>
      </c>
      <c r="M6" t="n">
        <v>2940</v>
      </c>
      <c r="N6" t="n">
        <v>14280</v>
      </c>
      <c r="O6" t="n">
        <v>3330</v>
      </c>
      <c r="P6" t="n">
        <v>9000</v>
      </c>
      <c r="Q6" t="n">
        <v>17681.88</v>
      </c>
    </row>
    <row r="7">
      <c r="A7" t="n">
        <v>150</v>
      </c>
      <c r="B7" t="n">
        <v>2460.69</v>
      </c>
      <c r="C7" t="n">
        <v>328104</v>
      </c>
      <c r="D7" t="n">
        <v>257796</v>
      </c>
      <c r="E7" t="n">
        <v>78300</v>
      </c>
      <c r="F7" t="n">
        <v>4</v>
      </c>
      <c r="G7" t="n">
        <v>8280</v>
      </c>
      <c r="H7" t="n">
        <v>1980</v>
      </c>
      <c r="I7" t="n">
        <v>0</v>
      </c>
      <c r="J7" t="n">
        <v>0</v>
      </c>
      <c r="K7" t="n">
        <v>13</v>
      </c>
      <c r="L7" t="n">
        <v>24330</v>
      </c>
      <c r="M7" t="n">
        <v>1650</v>
      </c>
      <c r="N7" t="n">
        <v>3180</v>
      </c>
      <c r="O7" t="n">
        <v>2850</v>
      </c>
      <c r="P7" t="n">
        <v>7050</v>
      </c>
      <c r="Q7" t="n">
        <v>5610.37</v>
      </c>
    </row>
    <row r="8">
      <c r="A8" t="n">
        <v>200</v>
      </c>
      <c r="B8" t="n">
        <v>1639.53</v>
      </c>
      <c r="C8" t="n">
        <v>153720</v>
      </c>
      <c r="D8" t="n">
        <v>120780</v>
      </c>
      <c r="E8" t="n">
        <v>36000</v>
      </c>
      <c r="F8" t="n">
        <v>1</v>
      </c>
      <c r="G8" t="n">
        <v>2940</v>
      </c>
      <c r="H8" t="n">
        <v>2040</v>
      </c>
      <c r="I8" t="n">
        <v>0</v>
      </c>
      <c r="J8" t="n">
        <v>0</v>
      </c>
      <c r="K8" t="n">
        <v>4</v>
      </c>
      <c r="L8" t="n">
        <v>9780</v>
      </c>
      <c r="M8" t="n">
        <v>720</v>
      </c>
      <c r="N8" t="n">
        <v>2700</v>
      </c>
      <c r="O8" t="n">
        <v>5730</v>
      </c>
      <c r="P8" t="n">
        <v>6000</v>
      </c>
      <c r="Q8" t="n">
        <v>3738.13</v>
      </c>
    </row>
    <row r="9">
      <c r="A9" t="n">
        <v>250</v>
      </c>
      <c r="B9" t="n">
        <v>1028.34</v>
      </c>
      <c r="C9" t="n">
        <v>105840</v>
      </c>
      <c r="D9" t="n">
        <v>83160</v>
      </c>
      <c r="E9" t="n">
        <v>9900</v>
      </c>
      <c r="F9" t="n">
        <v>1</v>
      </c>
      <c r="G9" t="n">
        <v>6030</v>
      </c>
      <c r="H9" t="n">
        <v>4470</v>
      </c>
      <c r="I9" t="n">
        <v>0</v>
      </c>
      <c r="J9" t="n">
        <v>0</v>
      </c>
      <c r="K9" t="n">
        <v>3</v>
      </c>
      <c r="L9" t="n">
        <v>7110</v>
      </c>
      <c r="M9" t="n">
        <v>540</v>
      </c>
      <c r="N9" t="n">
        <v>7050</v>
      </c>
      <c r="O9" t="n">
        <v>1650</v>
      </c>
      <c r="P9" t="n">
        <v>5520</v>
      </c>
      <c r="Q9" t="n">
        <v>2344.62</v>
      </c>
    </row>
    <row r="10">
      <c r="A10" t="n">
        <v>300</v>
      </c>
      <c r="B10" t="n">
        <v>166.14</v>
      </c>
      <c r="C10" t="n">
        <v>20160</v>
      </c>
      <c r="D10" t="n">
        <v>15840</v>
      </c>
      <c r="E10" t="n">
        <v>2700</v>
      </c>
      <c r="F10" t="n">
        <v>1</v>
      </c>
      <c r="G10" t="n">
        <v>1950</v>
      </c>
      <c r="H10" t="n">
        <v>3630</v>
      </c>
      <c r="I10" t="n">
        <v>0</v>
      </c>
      <c r="J10" t="n">
        <v>0</v>
      </c>
      <c r="K10" t="n">
        <v>1</v>
      </c>
      <c r="L10" t="n">
        <v>840</v>
      </c>
      <c r="M10" t="n">
        <v>0</v>
      </c>
      <c r="N10" t="n">
        <v>2670</v>
      </c>
      <c r="O10" t="n">
        <v>720</v>
      </c>
      <c r="P10" t="n">
        <v>3510</v>
      </c>
      <c r="Q10" t="n">
        <v>378.8</v>
      </c>
    </row>
    <row r="11">
      <c r="A11" t="n">
        <v>350</v>
      </c>
      <c r="B11" t="n">
        <v>44.73</v>
      </c>
      <c r="C11" t="n">
        <v>3528</v>
      </c>
      <c r="D11" t="n">
        <v>2772</v>
      </c>
      <c r="E11" t="n">
        <v>900</v>
      </c>
      <c r="F11" t="n">
        <v>0</v>
      </c>
      <c r="G11" t="n">
        <v>780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  <c r="M11" t="n">
        <v>0</v>
      </c>
      <c r="N11" t="n">
        <v>0</v>
      </c>
      <c r="O11" t="n">
        <v>0</v>
      </c>
      <c r="P11" t="n">
        <v>1800</v>
      </c>
      <c r="Q11" t="n">
        <v>101.98</v>
      </c>
    </row>
    <row r="12">
      <c r="A12" t="n">
        <v>400</v>
      </c>
      <c r="B12" t="n">
        <v>14.22</v>
      </c>
      <c r="C12" t="n">
        <v>1008</v>
      </c>
      <c r="D12" t="n">
        <v>792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  <c r="M12" t="n">
        <v>0</v>
      </c>
      <c r="N12" t="n">
        <v>0</v>
      </c>
      <c r="O12" t="n">
        <v>0</v>
      </c>
      <c r="P12" t="n">
        <v>0</v>
      </c>
      <c r="Q12" t="n">
        <v>32.42</v>
      </c>
    </row>
    <row r="13">
      <c r="A13" t="n">
        <v>450</v>
      </c>
      <c r="B13" t="n">
        <v>10.35</v>
      </c>
      <c r="C13" t="n">
        <v>1008</v>
      </c>
      <c r="D13" t="n">
        <v>792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  <c r="M13" t="n">
        <v>0</v>
      </c>
      <c r="N13" t="n">
        <v>0</v>
      </c>
      <c r="O13" t="n">
        <v>0</v>
      </c>
      <c r="P13" t="n">
        <v>0</v>
      </c>
      <c r="Q13" t="n">
        <v>23.6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7906.82</v>
      </c>
      <c r="C5" t="n">
        <v>1391821.2</v>
      </c>
      <c r="D5" t="n">
        <v>658132.6</v>
      </c>
      <c r="E5" t="n">
        <v>72764.91</v>
      </c>
      <c r="F5" t="n">
        <v>0.46</v>
      </c>
      <c r="G5" t="n">
        <v>0</v>
      </c>
      <c r="H5" t="n">
        <v>1566</v>
      </c>
      <c r="I5" t="n">
        <v>0</v>
      </c>
      <c r="J5" t="n">
        <v>0</v>
      </c>
      <c r="K5" t="n">
        <v>18.54</v>
      </c>
      <c r="L5" t="n">
        <v>33106.5</v>
      </c>
      <c r="M5" t="n">
        <v>26.4</v>
      </c>
      <c r="N5" t="n">
        <v>139.2</v>
      </c>
      <c r="O5" t="n">
        <v>919.5</v>
      </c>
      <c r="P5" t="n">
        <v>255</v>
      </c>
      <c r="Q5" t="n">
        <v>2003.06</v>
      </c>
    </row>
    <row r="6">
      <c r="A6" t="n">
        <v>100</v>
      </c>
      <c r="B6" t="n">
        <v>6204.17</v>
      </c>
      <c r="C6" t="n">
        <v>860025.6</v>
      </c>
      <c r="D6" t="n">
        <v>380663.71</v>
      </c>
      <c r="E6" t="n">
        <v>47455.2</v>
      </c>
      <c r="F6" t="n">
        <v>0.3</v>
      </c>
      <c r="G6" t="n">
        <v>1378.5</v>
      </c>
      <c r="H6" t="n">
        <v>2736</v>
      </c>
      <c r="I6" t="n">
        <v>0</v>
      </c>
      <c r="J6" t="n">
        <v>0</v>
      </c>
      <c r="K6" t="n">
        <v>11.15</v>
      </c>
      <c r="L6" t="n">
        <v>25596.6</v>
      </c>
      <c r="M6" t="n">
        <v>235.2</v>
      </c>
      <c r="N6" t="n">
        <v>714</v>
      </c>
      <c r="O6" t="n">
        <v>832.5</v>
      </c>
      <c r="P6" t="n">
        <v>1350</v>
      </c>
      <c r="Q6" t="n">
        <v>13261.41</v>
      </c>
    </row>
    <row r="7">
      <c r="A7" t="n">
        <v>150</v>
      </c>
      <c r="B7" t="n">
        <v>2337.66</v>
      </c>
      <c r="C7" t="n">
        <v>328104</v>
      </c>
      <c r="D7" t="n">
        <v>164473.85</v>
      </c>
      <c r="E7" t="n">
        <v>16654.41</v>
      </c>
      <c r="F7" t="n">
        <v>2.4</v>
      </c>
      <c r="G7" t="n">
        <v>1242</v>
      </c>
      <c r="H7" t="n">
        <v>1445.4</v>
      </c>
      <c r="I7" t="n">
        <v>0</v>
      </c>
      <c r="J7" t="n">
        <v>0</v>
      </c>
      <c r="K7" t="n">
        <v>8.289999999999999</v>
      </c>
      <c r="L7" t="n">
        <v>14598</v>
      </c>
      <c r="M7" t="n">
        <v>577.5</v>
      </c>
      <c r="N7" t="n">
        <v>222.6</v>
      </c>
      <c r="O7" t="n">
        <v>997.5</v>
      </c>
      <c r="P7" t="n">
        <v>1762.5</v>
      </c>
      <c r="Q7" t="n">
        <v>4488.3</v>
      </c>
    </row>
    <row r="8">
      <c r="A8" t="n">
        <v>200</v>
      </c>
      <c r="B8" t="n">
        <v>1639.53</v>
      </c>
      <c r="C8" t="n">
        <v>153720</v>
      </c>
      <c r="D8" t="n">
        <v>88894.08</v>
      </c>
      <c r="E8" t="n">
        <v>8830.799999999999</v>
      </c>
      <c r="F8" t="n">
        <v>0.95</v>
      </c>
      <c r="G8" t="n">
        <v>1911</v>
      </c>
      <c r="H8" t="n">
        <v>1734</v>
      </c>
      <c r="I8" t="n">
        <v>0</v>
      </c>
      <c r="J8" t="n">
        <v>0</v>
      </c>
      <c r="K8" t="n">
        <v>2.94</v>
      </c>
      <c r="L8" t="n">
        <v>6943.8</v>
      </c>
      <c r="M8" t="n">
        <v>396</v>
      </c>
      <c r="N8" t="n">
        <v>540</v>
      </c>
      <c r="O8" t="n">
        <v>2578.5</v>
      </c>
      <c r="P8" t="n">
        <v>2280</v>
      </c>
      <c r="Q8" t="n">
        <v>3551.22</v>
      </c>
    </row>
    <row r="9">
      <c r="A9" t="n">
        <v>250</v>
      </c>
      <c r="B9" t="n">
        <v>1028.34</v>
      </c>
      <c r="C9" t="n">
        <v>105840</v>
      </c>
      <c r="D9" t="n">
        <v>66777.48</v>
      </c>
      <c r="E9" t="n">
        <v>2650.23</v>
      </c>
      <c r="F9" t="n">
        <v>1</v>
      </c>
      <c r="G9" t="n">
        <v>5125.5</v>
      </c>
      <c r="H9" t="n">
        <v>4470</v>
      </c>
      <c r="I9" t="n">
        <v>0</v>
      </c>
      <c r="J9" t="n">
        <v>0</v>
      </c>
      <c r="K9" t="n">
        <v>2.41</v>
      </c>
      <c r="L9" t="n">
        <v>5759.1</v>
      </c>
      <c r="M9" t="n">
        <v>378</v>
      </c>
      <c r="N9" t="n">
        <v>2115</v>
      </c>
      <c r="O9" t="n">
        <v>907.5</v>
      </c>
      <c r="P9" t="n">
        <v>2760</v>
      </c>
      <c r="Q9" t="n">
        <v>2274.28</v>
      </c>
    </row>
    <row r="10">
      <c r="A10" t="n">
        <v>300</v>
      </c>
      <c r="B10" t="n">
        <v>166.14</v>
      </c>
      <c r="C10" t="n">
        <v>20160</v>
      </c>
      <c r="D10" t="n">
        <v>13780.8</v>
      </c>
      <c r="E10" t="n">
        <v>783</v>
      </c>
      <c r="F10" t="n">
        <v>1</v>
      </c>
      <c r="G10" t="n">
        <v>1950</v>
      </c>
      <c r="H10" t="n">
        <v>3630</v>
      </c>
      <c r="I10" t="n">
        <v>0</v>
      </c>
      <c r="J10" t="n">
        <v>0</v>
      </c>
      <c r="K10" t="n">
        <v>0.87</v>
      </c>
      <c r="L10" t="n">
        <v>747.6</v>
      </c>
      <c r="M10" t="n">
        <v>0</v>
      </c>
      <c r="N10" t="n">
        <v>1068</v>
      </c>
      <c r="O10" t="n">
        <v>504</v>
      </c>
      <c r="P10" t="n">
        <v>2983.5</v>
      </c>
      <c r="Q10" t="n">
        <v>378.8</v>
      </c>
    </row>
    <row r="11">
      <c r="A11" t="n">
        <v>350</v>
      </c>
      <c r="B11" t="n">
        <v>44.73</v>
      </c>
      <c r="C11" t="n">
        <v>3528</v>
      </c>
      <c r="D11" t="n">
        <v>2490.64</v>
      </c>
      <c r="E11" t="n">
        <v>368.82</v>
      </c>
      <c r="F11" t="n">
        <v>0</v>
      </c>
      <c r="G11" t="n">
        <v>780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  <c r="M11" t="n">
        <v>0</v>
      </c>
      <c r="N11" t="n">
        <v>0</v>
      </c>
      <c r="O11" t="n">
        <v>0</v>
      </c>
      <c r="P11" t="n">
        <v>1620</v>
      </c>
      <c r="Q11" t="n">
        <v>101.98</v>
      </c>
    </row>
    <row r="12">
      <c r="A12" t="n">
        <v>400</v>
      </c>
      <c r="B12" t="n">
        <v>14.22</v>
      </c>
      <c r="C12" t="n">
        <v>1008</v>
      </c>
      <c r="D12" t="n">
        <v>734.1799999999999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  <c r="M12" t="n">
        <v>0</v>
      </c>
      <c r="N12" t="n">
        <v>0</v>
      </c>
      <c r="O12" t="n">
        <v>0</v>
      </c>
      <c r="P12" t="n">
        <v>0</v>
      </c>
      <c r="Q12" t="n">
        <v>32.42</v>
      </c>
    </row>
    <row r="13">
      <c r="A13" t="n">
        <v>450</v>
      </c>
      <c r="B13" t="n">
        <v>10.35</v>
      </c>
      <c r="C13" t="n">
        <v>1008</v>
      </c>
      <c r="D13" t="n">
        <v>752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  <c r="M13" t="n">
        <v>0</v>
      </c>
      <c r="N13" t="n">
        <v>0</v>
      </c>
      <c r="O13" t="n">
        <v>0</v>
      </c>
      <c r="P13" t="n">
        <v>0</v>
      </c>
      <c r="Q13" t="n">
        <v>23.6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22139082</v>
      </c>
      <c r="C5" t="n">
        <v>58456490.4</v>
      </c>
      <c r="D5" t="n">
        <v>126361458.43</v>
      </c>
      <c r="E5" t="n">
        <v>25103893.95</v>
      </c>
      <c r="F5" t="n">
        <v>19166.82</v>
      </c>
      <c r="G5" t="n">
        <v>0</v>
      </c>
      <c r="H5" t="n">
        <v>8926200</v>
      </c>
      <c r="I5" t="n">
        <v>0</v>
      </c>
      <c r="J5" t="n">
        <v>0</v>
      </c>
      <c r="K5" t="n">
        <v>900034.02</v>
      </c>
      <c r="L5" t="n">
        <v>5959170</v>
      </c>
      <c r="M5" t="n">
        <v>9240</v>
      </c>
      <c r="N5" t="n">
        <v>23664</v>
      </c>
      <c r="O5" t="n">
        <v>156315</v>
      </c>
      <c r="P5" t="n">
        <v>16575</v>
      </c>
      <c r="Q5" t="n">
        <v>1201835.88</v>
      </c>
    </row>
    <row r="6">
      <c r="A6" t="n">
        <v>100</v>
      </c>
      <c r="B6" t="n">
        <v>17371670.4</v>
      </c>
      <c r="C6" t="n">
        <v>36121075.2</v>
      </c>
      <c r="D6" t="n">
        <v>73087432.7</v>
      </c>
      <c r="E6" t="n">
        <v>16372044</v>
      </c>
      <c r="F6" t="n">
        <v>12500.1</v>
      </c>
      <c r="G6" t="n">
        <v>74439</v>
      </c>
      <c r="H6" t="n">
        <v>15595200</v>
      </c>
      <c r="I6" t="n">
        <v>0</v>
      </c>
      <c r="J6" t="n">
        <v>0</v>
      </c>
      <c r="K6" t="n">
        <v>541593.62</v>
      </c>
      <c r="L6" t="n">
        <v>4607388</v>
      </c>
      <c r="M6" t="n">
        <v>82320</v>
      </c>
      <c r="N6" t="n">
        <v>121380</v>
      </c>
      <c r="O6" t="n">
        <v>141525</v>
      </c>
      <c r="P6" t="n">
        <v>87750</v>
      </c>
      <c r="Q6" t="n">
        <v>7956845.46</v>
      </c>
    </row>
    <row r="7">
      <c r="A7" t="n">
        <v>150</v>
      </c>
      <c r="B7" t="n">
        <v>6545435.4</v>
      </c>
      <c r="C7" t="n">
        <v>13780368</v>
      </c>
      <c r="D7" t="n">
        <v>31578978.82</v>
      </c>
      <c r="E7" t="n">
        <v>5745771.45</v>
      </c>
      <c r="F7" t="n">
        <v>100000.8</v>
      </c>
      <c r="G7" t="n">
        <v>67068</v>
      </c>
      <c r="H7" t="n">
        <v>8238780</v>
      </c>
      <c r="I7" t="n">
        <v>0</v>
      </c>
      <c r="J7" t="n">
        <v>0</v>
      </c>
      <c r="K7" t="n">
        <v>402723.46</v>
      </c>
      <c r="L7" t="n">
        <v>2627640</v>
      </c>
      <c r="M7" t="n">
        <v>202125</v>
      </c>
      <c r="N7" t="n">
        <v>37842</v>
      </c>
      <c r="O7" t="n">
        <v>169575</v>
      </c>
      <c r="P7" t="n">
        <v>114562.5</v>
      </c>
      <c r="Q7" t="n">
        <v>2692979.14</v>
      </c>
    </row>
    <row r="8">
      <c r="A8" t="n">
        <v>200</v>
      </c>
      <c r="B8" t="n">
        <v>4590684</v>
      </c>
      <c r="C8" t="n">
        <v>6456240</v>
      </c>
      <c r="D8" t="n">
        <v>17067663.36</v>
      </c>
      <c r="E8" t="n">
        <v>3046626</v>
      </c>
      <c r="F8" t="n">
        <v>39583.65</v>
      </c>
      <c r="G8" t="n">
        <v>103194</v>
      </c>
      <c r="H8" t="n">
        <v>9883800</v>
      </c>
      <c r="I8" t="n">
        <v>0</v>
      </c>
      <c r="J8" t="n">
        <v>0</v>
      </c>
      <c r="K8" t="n">
        <v>142948.86</v>
      </c>
      <c r="L8" t="n">
        <v>1249884</v>
      </c>
      <c r="M8" t="n">
        <v>138600</v>
      </c>
      <c r="N8" t="n">
        <v>91800</v>
      </c>
      <c r="O8" t="n">
        <v>438345</v>
      </c>
      <c r="P8" t="n">
        <v>148200</v>
      </c>
      <c r="Q8" t="n">
        <v>2130733.19</v>
      </c>
    </row>
    <row r="9">
      <c r="A9" t="n">
        <v>250</v>
      </c>
      <c r="B9" t="n">
        <v>2879352</v>
      </c>
      <c r="C9" t="n">
        <v>4445280</v>
      </c>
      <c r="D9" t="n">
        <v>12821276.16</v>
      </c>
      <c r="E9" t="n">
        <v>914329.35</v>
      </c>
      <c r="F9" t="n">
        <v>41667</v>
      </c>
      <c r="G9" t="n">
        <v>276777</v>
      </c>
      <c r="H9" t="n">
        <v>25479000</v>
      </c>
      <c r="I9" t="n">
        <v>0</v>
      </c>
      <c r="J9" t="n">
        <v>0</v>
      </c>
      <c r="K9" t="n">
        <v>116971.4</v>
      </c>
      <c r="L9" t="n">
        <v>1036638</v>
      </c>
      <c r="M9" t="n">
        <v>132300</v>
      </c>
      <c r="N9" t="n">
        <v>359550</v>
      </c>
      <c r="O9" t="n">
        <v>154275</v>
      </c>
      <c r="P9" t="n">
        <v>179400</v>
      </c>
      <c r="Q9" t="n">
        <v>1364566.05</v>
      </c>
    </row>
    <row r="10">
      <c r="A10" t="n">
        <v>300</v>
      </c>
      <c r="B10" t="n">
        <v>465192</v>
      </c>
      <c r="C10" t="n">
        <v>846720</v>
      </c>
      <c r="D10" t="n">
        <v>2645913.6</v>
      </c>
      <c r="E10" t="n">
        <v>270135</v>
      </c>
      <c r="F10" t="n">
        <v>41667</v>
      </c>
      <c r="G10" t="n">
        <v>105300</v>
      </c>
      <c r="H10" t="n">
        <v>20691000</v>
      </c>
      <c r="I10" t="n">
        <v>0</v>
      </c>
      <c r="J10" t="n">
        <v>0</v>
      </c>
      <c r="K10" t="n">
        <v>42243.72</v>
      </c>
      <c r="L10" t="n">
        <v>134568</v>
      </c>
      <c r="M10" t="n">
        <v>0</v>
      </c>
      <c r="N10" t="n">
        <v>181560</v>
      </c>
      <c r="O10" t="n">
        <v>85680</v>
      </c>
      <c r="P10" t="n">
        <v>193927.5</v>
      </c>
      <c r="Q10" t="n">
        <v>227279.52</v>
      </c>
    </row>
    <row r="11">
      <c r="A11" t="n">
        <v>350</v>
      </c>
      <c r="B11" t="n">
        <v>125244</v>
      </c>
      <c r="C11" t="n">
        <v>148176</v>
      </c>
      <c r="D11" t="n">
        <v>478203.26</v>
      </c>
      <c r="E11" t="n">
        <v>127242.9</v>
      </c>
      <c r="F11" t="n">
        <v>0</v>
      </c>
      <c r="G11" t="n">
        <v>42120</v>
      </c>
      <c r="H11" t="n">
        <v>513000</v>
      </c>
      <c r="I11" t="n">
        <v>0</v>
      </c>
      <c r="J11" t="n">
        <v>0</v>
      </c>
      <c r="K11" t="n">
        <v>0</v>
      </c>
      <c r="L11" t="n">
        <v>81000</v>
      </c>
      <c r="M11" t="n">
        <v>0</v>
      </c>
      <c r="N11" t="n">
        <v>0</v>
      </c>
      <c r="O11" t="n">
        <v>0</v>
      </c>
      <c r="P11" t="n">
        <v>105300</v>
      </c>
      <c r="Q11" t="n">
        <v>61190.64</v>
      </c>
    </row>
    <row r="12">
      <c r="A12" t="n">
        <v>400</v>
      </c>
      <c r="B12" t="n">
        <v>39816</v>
      </c>
      <c r="C12" t="n">
        <v>42336</v>
      </c>
      <c r="D12" t="n">
        <v>140963.33</v>
      </c>
      <c r="E12" t="n">
        <v>0</v>
      </c>
      <c r="F12" t="n">
        <v>0</v>
      </c>
      <c r="G12" t="n">
        <v>14580</v>
      </c>
      <c r="H12" t="n">
        <v>0</v>
      </c>
      <c r="I12" t="n">
        <v>0</v>
      </c>
      <c r="J12" t="n">
        <v>0</v>
      </c>
      <c r="K12" t="n">
        <v>0</v>
      </c>
      <c r="L12" t="n">
        <v>37800</v>
      </c>
      <c r="M12" t="n">
        <v>0</v>
      </c>
      <c r="N12" t="n">
        <v>0</v>
      </c>
      <c r="O12" t="n">
        <v>0</v>
      </c>
      <c r="P12" t="n">
        <v>0</v>
      </c>
      <c r="Q12" t="n">
        <v>19452.96</v>
      </c>
    </row>
    <row r="13">
      <c r="A13" t="n">
        <v>450</v>
      </c>
      <c r="B13" t="n">
        <v>28980</v>
      </c>
      <c r="C13" t="n">
        <v>42336</v>
      </c>
      <c r="D13" t="n">
        <v>144384.77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70200</v>
      </c>
      <c r="M13" t="n">
        <v>0</v>
      </c>
      <c r="N13" t="n">
        <v>0</v>
      </c>
      <c r="O13" t="n">
        <v>0</v>
      </c>
      <c r="P13" t="n">
        <v>0</v>
      </c>
      <c r="Q13" t="n">
        <v>14158.8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32356.44</v>
      </c>
      <c r="C4" t="n">
        <v>6453720</v>
      </c>
      <c r="D4" t="n">
        <v>5070780</v>
      </c>
      <c r="E4" t="n">
        <v>787500</v>
      </c>
      <c r="F4" t="n">
        <v>17</v>
      </c>
      <c r="G4" t="n">
        <v>88440</v>
      </c>
      <c r="H4" t="n">
        <v>18120</v>
      </c>
      <c r="I4" t="n">
        <v>0</v>
      </c>
      <c r="J4" t="n">
        <v>7</v>
      </c>
      <c r="K4" t="n">
        <v>52</v>
      </c>
      <c r="L4" t="n">
        <v>198060</v>
      </c>
      <c r="M4" t="n">
        <v>0</v>
      </c>
      <c r="N4" t="n">
        <v>26130</v>
      </c>
      <c r="O4" t="n">
        <v>39990</v>
      </c>
      <c r="P4" t="n">
        <v>0</v>
      </c>
      <c r="Q4" t="n">
        <v>41739.81</v>
      </c>
    </row>
    <row r="5">
      <c r="A5" t="n">
        <v>50</v>
      </c>
      <c r="B5" t="n">
        <v>23772.42</v>
      </c>
      <c r="C5" t="n">
        <v>3375288</v>
      </c>
      <c r="D5" t="n">
        <v>2652012</v>
      </c>
      <c r="E5" t="n">
        <v>391500</v>
      </c>
      <c r="F5" t="n">
        <v>7</v>
      </c>
      <c r="G5" t="n">
        <v>83070</v>
      </c>
      <c r="H5" t="n">
        <v>7770</v>
      </c>
      <c r="I5" t="n">
        <v>0</v>
      </c>
      <c r="J5" t="n">
        <v>8</v>
      </c>
      <c r="K5" t="n">
        <v>24</v>
      </c>
      <c r="L5" t="n">
        <v>143460</v>
      </c>
      <c r="M5" t="n">
        <v>0</v>
      </c>
      <c r="N5" t="n">
        <v>13290</v>
      </c>
      <c r="O5" t="n">
        <v>36780</v>
      </c>
      <c r="P5" t="n">
        <v>0</v>
      </c>
      <c r="Q5" t="n">
        <v>30666.42</v>
      </c>
    </row>
    <row r="6">
      <c r="A6" t="n">
        <v>100</v>
      </c>
      <c r="B6" t="n">
        <v>8929.530000000001</v>
      </c>
      <c r="C6" t="n">
        <v>1128456</v>
      </c>
      <c r="D6" t="n">
        <v>886644</v>
      </c>
      <c r="E6" t="n">
        <v>131400</v>
      </c>
      <c r="F6" t="n">
        <v>4</v>
      </c>
      <c r="G6" t="n">
        <v>25860</v>
      </c>
      <c r="H6" t="n">
        <v>2250</v>
      </c>
      <c r="I6" t="n">
        <v>0</v>
      </c>
      <c r="J6" t="n">
        <v>1</v>
      </c>
      <c r="K6" t="n">
        <v>16</v>
      </c>
      <c r="L6" t="n">
        <v>41610</v>
      </c>
      <c r="M6" t="n">
        <v>0</v>
      </c>
      <c r="N6" t="n">
        <v>7170</v>
      </c>
      <c r="O6" t="n">
        <v>30900</v>
      </c>
      <c r="P6" t="n">
        <v>0</v>
      </c>
      <c r="Q6" t="n">
        <v>11519.09</v>
      </c>
    </row>
    <row r="7">
      <c r="A7" t="n">
        <v>150</v>
      </c>
      <c r="B7" t="n">
        <v>2653.02</v>
      </c>
      <c r="C7" t="n">
        <v>289800</v>
      </c>
      <c r="D7" t="n">
        <v>227700</v>
      </c>
      <c r="E7" t="n">
        <v>41400</v>
      </c>
      <c r="F7" t="n">
        <v>0</v>
      </c>
      <c r="G7" t="n">
        <v>9330</v>
      </c>
      <c r="H7" t="n">
        <v>960</v>
      </c>
      <c r="I7" t="n">
        <v>0</v>
      </c>
      <c r="J7" t="n">
        <v>0</v>
      </c>
      <c r="K7" t="n">
        <v>3</v>
      </c>
      <c r="L7" t="n">
        <v>14460</v>
      </c>
      <c r="M7" t="n">
        <v>0</v>
      </c>
      <c r="N7" t="n">
        <v>9810</v>
      </c>
      <c r="O7" t="n">
        <v>24180</v>
      </c>
      <c r="P7" t="n">
        <v>0</v>
      </c>
      <c r="Q7" t="n">
        <v>3422.4</v>
      </c>
    </row>
    <row r="8">
      <c r="A8" t="n">
        <v>200</v>
      </c>
      <c r="B8" t="n">
        <v>519.3</v>
      </c>
      <c r="C8" t="n">
        <v>76104</v>
      </c>
      <c r="D8" t="n">
        <v>59796</v>
      </c>
      <c r="E8" t="n">
        <v>14400</v>
      </c>
      <c r="F8" t="n">
        <v>1</v>
      </c>
      <c r="G8" t="n">
        <v>2700</v>
      </c>
      <c r="H8" t="n">
        <v>0</v>
      </c>
      <c r="I8" t="n">
        <v>0</v>
      </c>
      <c r="J8" t="n">
        <v>0</v>
      </c>
      <c r="K8" t="n">
        <v>0</v>
      </c>
      <c r="L8" t="n">
        <v>4710</v>
      </c>
      <c r="M8" t="n">
        <v>0</v>
      </c>
      <c r="N8" t="n">
        <v>5940</v>
      </c>
      <c r="O8" t="n">
        <v>8280</v>
      </c>
      <c r="P8" t="n">
        <v>0</v>
      </c>
      <c r="Q8" t="n">
        <v>669.9</v>
      </c>
    </row>
    <row r="9">
      <c r="A9" t="n">
        <v>250</v>
      </c>
      <c r="B9" t="n">
        <v>62.01</v>
      </c>
      <c r="C9" t="n">
        <v>7056</v>
      </c>
      <c r="D9" t="n">
        <v>5544</v>
      </c>
      <c r="E9" t="n">
        <v>0</v>
      </c>
      <c r="F9" t="n">
        <v>0</v>
      </c>
      <c r="G9" t="n">
        <v>540</v>
      </c>
      <c r="H9" t="n">
        <v>0</v>
      </c>
      <c r="I9" t="n">
        <v>0</v>
      </c>
      <c r="J9" t="n">
        <v>0</v>
      </c>
      <c r="K9" t="n">
        <v>0</v>
      </c>
      <c r="L9" t="n">
        <v>750</v>
      </c>
      <c r="M9" t="n">
        <v>0</v>
      </c>
      <c r="N9" t="n">
        <v>870</v>
      </c>
      <c r="O9" t="n">
        <v>1230</v>
      </c>
      <c r="P9" t="n">
        <v>0</v>
      </c>
      <c r="Q9" t="n">
        <v>79.98999999999999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30</v>
      </c>
      <c r="P10" t="n">
        <v>0</v>
      </c>
      <c r="Q10" t="n">
        <v>2.09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10697.59</v>
      </c>
      <c r="C5" t="n">
        <v>1856408.4</v>
      </c>
      <c r="D5" t="n">
        <v>877815.97</v>
      </c>
      <c r="E5" t="n">
        <v>43182.45</v>
      </c>
      <c r="F5" t="n">
        <v>0.14</v>
      </c>
      <c r="G5" t="n">
        <v>0</v>
      </c>
      <c r="H5" t="n">
        <v>2797.2</v>
      </c>
      <c r="I5" t="n">
        <v>0</v>
      </c>
      <c r="J5" t="n">
        <v>2.4</v>
      </c>
      <c r="K5" t="n">
        <v>7.94</v>
      </c>
      <c r="L5" t="n">
        <v>30126.6</v>
      </c>
      <c r="M5" t="n">
        <v>0</v>
      </c>
      <c r="N5" t="n">
        <v>132.9</v>
      </c>
      <c r="O5" t="n">
        <v>1839</v>
      </c>
      <c r="P5" t="n">
        <v>0</v>
      </c>
      <c r="Q5" t="n">
        <v>1533.32</v>
      </c>
    </row>
    <row r="6">
      <c r="A6" t="n">
        <v>100</v>
      </c>
      <c r="B6" t="n">
        <v>7143.62</v>
      </c>
      <c r="C6" t="n">
        <v>1015610.4</v>
      </c>
      <c r="D6" t="n">
        <v>449528.51</v>
      </c>
      <c r="E6" t="n">
        <v>22206.6</v>
      </c>
      <c r="F6" t="n">
        <v>0.4</v>
      </c>
      <c r="G6" t="n">
        <v>1293</v>
      </c>
      <c r="H6" t="n">
        <v>1282.5</v>
      </c>
      <c r="I6" t="n">
        <v>0</v>
      </c>
      <c r="J6" t="n">
        <v>0.5</v>
      </c>
      <c r="K6" t="n">
        <v>8.109999999999999</v>
      </c>
      <c r="L6" t="n">
        <v>15395.7</v>
      </c>
      <c r="M6" t="n">
        <v>0</v>
      </c>
      <c r="N6" t="n">
        <v>358.5</v>
      </c>
      <c r="O6" t="n">
        <v>7725</v>
      </c>
      <c r="P6" t="n">
        <v>0</v>
      </c>
      <c r="Q6" t="n">
        <v>8639.32</v>
      </c>
    </row>
    <row r="7">
      <c r="A7" t="n">
        <v>150</v>
      </c>
      <c r="B7" t="n">
        <v>2520.37</v>
      </c>
      <c r="C7" t="n">
        <v>289800</v>
      </c>
      <c r="D7" t="n">
        <v>145272.6</v>
      </c>
      <c r="E7" t="n">
        <v>8805.780000000001</v>
      </c>
      <c r="F7" t="n">
        <v>0</v>
      </c>
      <c r="G7" t="n">
        <v>1399.5</v>
      </c>
      <c r="H7" t="n">
        <v>700.8</v>
      </c>
      <c r="I7" t="n">
        <v>0</v>
      </c>
      <c r="J7" t="n">
        <v>0</v>
      </c>
      <c r="K7" t="n">
        <v>1.91</v>
      </c>
      <c r="L7" t="n">
        <v>8676</v>
      </c>
      <c r="M7" t="n">
        <v>0</v>
      </c>
      <c r="N7" t="n">
        <v>686.7</v>
      </c>
      <c r="O7" t="n">
        <v>8463</v>
      </c>
      <c r="P7" t="n">
        <v>0</v>
      </c>
      <c r="Q7" t="n">
        <v>2737.92</v>
      </c>
    </row>
    <row r="8">
      <c r="A8" t="n">
        <v>200</v>
      </c>
      <c r="B8" t="n">
        <v>519.3</v>
      </c>
      <c r="C8" t="n">
        <v>76104</v>
      </c>
      <c r="D8" t="n">
        <v>44009.86</v>
      </c>
      <c r="E8" t="n">
        <v>3532.32</v>
      </c>
      <c r="F8" t="n">
        <v>0.95</v>
      </c>
      <c r="G8" t="n">
        <v>1755</v>
      </c>
      <c r="H8" t="n">
        <v>0</v>
      </c>
      <c r="I8" t="n">
        <v>0</v>
      </c>
      <c r="J8" t="n">
        <v>0</v>
      </c>
      <c r="K8" t="n">
        <v>0</v>
      </c>
      <c r="L8" t="n">
        <v>3344.1</v>
      </c>
      <c r="M8" t="n">
        <v>0</v>
      </c>
      <c r="N8" t="n">
        <v>1188</v>
      </c>
      <c r="O8" t="n">
        <v>3726</v>
      </c>
      <c r="P8" t="n">
        <v>0</v>
      </c>
      <c r="Q8" t="n">
        <v>636.4</v>
      </c>
    </row>
    <row r="9">
      <c r="A9" t="n">
        <v>250</v>
      </c>
      <c r="B9" t="n">
        <v>62.01</v>
      </c>
      <c r="C9" t="n">
        <v>7056</v>
      </c>
      <c r="D9" t="n">
        <v>4451.83</v>
      </c>
      <c r="E9" t="n">
        <v>0</v>
      </c>
      <c r="F9" t="n">
        <v>0</v>
      </c>
      <c r="G9" t="n">
        <v>459</v>
      </c>
      <c r="H9" t="n">
        <v>0</v>
      </c>
      <c r="I9" t="n">
        <v>0</v>
      </c>
      <c r="J9" t="n">
        <v>0</v>
      </c>
      <c r="K9" t="n">
        <v>0</v>
      </c>
      <c r="L9" t="n">
        <v>607.5</v>
      </c>
      <c r="M9" t="n">
        <v>0</v>
      </c>
      <c r="N9" t="n">
        <v>261</v>
      </c>
      <c r="O9" t="n">
        <v>676.5</v>
      </c>
      <c r="P9" t="n">
        <v>0</v>
      </c>
      <c r="Q9" t="n">
        <v>77.59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21</v>
      </c>
      <c r="P10" t="n">
        <v>0</v>
      </c>
      <c r="Q10" t="n">
        <v>2.09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29953249.2</v>
      </c>
      <c r="C5" t="n">
        <v>77969152.8</v>
      </c>
      <c r="D5" t="n">
        <v>168540666.62</v>
      </c>
      <c r="E5" t="n">
        <v>14897945.25</v>
      </c>
      <c r="F5" t="n">
        <v>5833.38</v>
      </c>
      <c r="G5" t="n">
        <v>0</v>
      </c>
      <c r="H5" t="n">
        <v>15944040</v>
      </c>
      <c r="I5" t="n">
        <v>0</v>
      </c>
      <c r="J5" t="n">
        <v>58267.2</v>
      </c>
      <c r="K5" t="n">
        <v>385728.86</v>
      </c>
      <c r="L5" t="n">
        <v>5422788</v>
      </c>
      <c r="M5" t="n">
        <v>0</v>
      </c>
      <c r="N5" t="n">
        <v>22593</v>
      </c>
      <c r="O5" t="n">
        <v>312630</v>
      </c>
      <c r="P5" t="n">
        <v>0</v>
      </c>
      <c r="Q5" t="n">
        <v>919992.65</v>
      </c>
    </row>
    <row r="6">
      <c r="A6" t="n">
        <v>100</v>
      </c>
      <c r="B6" t="n">
        <v>20002147.2</v>
      </c>
      <c r="C6" t="n">
        <v>42655636.8</v>
      </c>
      <c r="D6" t="n">
        <v>86309473.54000001</v>
      </c>
      <c r="E6" t="n">
        <v>7661277</v>
      </c>
      <c r="F6" t="n">
        <v>16666.8</v>
      </c>
      <c r="G6" t="n">
        <v>69822</v>
      </c>
      <c r="H6" t="n">
        <v>7310250</v>
      </c>
      <c r="I6" t="n">
        <v>0</v>
      </c>
      <c r="J6" t="n">
        <v>12139</v>
      </c>
      <c r="K6" t="n">
        <v>393886.27</v>
      </c>
      <c r="L6" t="n">
        <v>2771226</v>
      </c>
      <c r="M6" t="n">
        <v>0</v>
      </c>
      <c r="N6" t="n">
        <v>60945</v>
      </c>
      <c r="O6" t="n">
        <v>1313250</v>
      </c>
      <c r="P6" t="n">
        <v>0</v>
      </c>
      <c r="Q6" t="n">
        <v>5183592.17</v>
      </c>
    </row>
    <row r="7">
      <c r="A7" t="n">
        <v>150</v>
      </c>
      <c r="B7" t="n">
        <v>7057033.2</v>
      </c>
      <c r="C7" t="n">
        <v>12171600</v>
      </c>
      <c r="D7" t="n">
        <v>27892339.2</v>
      </c>
      <c r="E7" t="n">
        <v>3037994.1</v>
      </c>
      <c r="F7" t="n">
        <v>0</v>
      </c>
      <c r="G7" t="n">
        <v>75573</v>
      </c>
      <c r="H7" t="n">
        <v>3994560</v>
      </c>
      <c r="I7" t="n">
        <v>0</v>
      </c>
      <c r="J7" t="n">
        <v>0</v>
      </c>
      <c r="K7" t="n">
        <v>92936.17999999999</v>
      </c>
      <c r="L7" t="n">
        <v>1561680</v>
      </c>
      <c r="M7" t="n">
        <v>0</v>
      </c>
      <c r="N7" t="n">
        <v>116739</v>
      </c>
      <c r="O7" t="n">
        <v>1438710</v>
      </c>
      <c r="P7" t="n">
        <v>0</v>
      </c>
      <c r="Q7" t="n">
        <v>1642749.98</v>
      </c>
    </row>
    <row r="8">
      <c r="A8" t="n">
        <v>200</v>
      </c>
      <c r="B8" t="n">
        <v>1454040</v>
      </c>
      <c r="C8" t="n">
        <v>3196368</v>
      </c>
      <c r="D8" t="n">
        <v>8449892.35</v>
      </c>
      <c r="E8" t="n">
        <v>1218650.4</v>
      </c>
      <c r="F8" t="n">
        <v>39583.65</v>
      </c>
      <c r="G8" t="n">
        <v>94770</v>
      </c>
      <c r="H8" t="n">
        <v>0</v>
      </c>
      <c r="I8" t="n">
        <v>0</v>
      </c>
      <c r="J8" t="n">
        <v>0</v>
      </c>
      <c r="K8" t="n">
        <v>0</v>
      </c>
      <c r="L8" t="n">
        <v>601938</v>
      </c>
      <c r="M8" t="n">
        <v>0</v>
      </c>
      <c r="N8" t="n">
        <v>201960</v>
      </c>
      <c r="O8" t="n">
        <v>633420</v>
      </c>
      <c r="P8" t="n">
        <v>0</v>
      </c>
      <c r="Q8" t="n">
        <v>381841.29</v>
      </c>
    </row>
    <row r="9">
      <c r="A9" t="n">
        <v>250</v>
      </c>
      <c r="B9" t="n">
        <v>173628</v>
      </c>
      <c r="C9" t="n">
        <v>296352</v>
      </c>
      <c r="D9" t="n">
        <v>854751.74</v>
      </c>
      <c r="E9" t="n">
        <v>0</v>
      </c>
      <c r="F9" t="n">
        <v>0</v>
      </c>
      <c r="G9" t="n">
        <v>24786</v>
      </c>
      <c r="H9" t="n">
        <v>0</v>
      </c>
      <c r="I9" t="n">
        <v>0</v>
      </c>
      <c r="J9" t="n">
        <v>0</v>
      </c>
      <c r="K9" t="n">
        <v>0</v>
      </c>
      <c r="L9" t="n">
        <v>109350</v>
      </c>
      <c r="M9" t="n">
        <v>0</v>
      </c>
      <c r="N9" t="n">
        <v>44370</v>
      </c>
      <c r="O9" t="n">
        <v>115005</v>
      </c>
      <c r="P9" t="n">
        <v>0</v>
      </c>
      <c r="Q9" t="n">
        <v>46555.87</v>
      </c>
    </row>
    <row r="10">
      <c r="A10" t="n">
        <v>300</v>
      </c>
      <c r="B10" t="n">
        <v>4536</v>
      </c>
      <c r="C10" t="n">
        <v>0</v>
      </c>
      <c r="D10" t="n">
        <v>0</v>
      </c>
      <c r="E10" t="n">
        <v>0</v>
      </c>
      <c r="F10" t="n">
        <v>0</v>
      </c>
      <c r="G10" t="n">
        <v>14580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3570</v>
      </c>
      <c r="P10" t="n">
        <v>0</v>
      </c>
      <c r="Q10" t="n">
        <v>1253.88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5012.64</v>
      </c>
      <c r="C4" t="n">
        <v>1923768</v>
      </c>
      <c r="D4" t="n">
        <v>1511532</v>
      </c>
      <c r="E4" t="n">
        <v>942300</v>
      </c>
      <c r="F4" t="n">
        <v>9</v>
      </c>
      <c r="G4" t="n">
        <v>17640</v>
      </c>
      <c r="H4" t="n">
        <v>3750</v>
      </c>
      <c r="I4" t="n">
        <v>0</v>
      </c>
      <c r="J4" t="n">
        <v>3</v>
      </c>
      <c r="K4" t="n">
        <v>54</v>
      </c>
      <c r="L4" t="n">
        <v>63120</v>
      </c>
      <c r="M4" t="n">
        <v>30</v>
      </c>
      <c r="N4" t="n">
        <v>0</v>
      </c>
      <c r="O4" t="n">
        <v>13560</v>
      </c>
      <c r="P4" t="n">
        <v>3720</v>
      </c>
      <c r="Q4" t="n">
        <v>6215.67</v>
      </c>
    </row>
    <row r="5">
      <c r="A5" t="n">
        <v>50</v>
      </c>
      <c r="B5" t="n">
        <v>12979.17</v>
      </c>
      <c r="C5" t="n">
        <v>3068856</v>
      </c>
      <c r="D5" t="n">
        <v>2411244</v>
      </c>
      <c r="E5" t="n">
        <v>1070100</v>
      </c>
      <c r="F5" t="n">
        <v>17</v>
      </c>
      <c r="G5" t="n">
        <v>36330</v>
      </c>
      <c r="H5" t="n">
        <v>5850</v>
      </c>
      <c r="I5" t="n">
        <v>4</v>
      </c>
      <c r="J5" t="n">
        <v>3</v>
      </c>
      <c r="K5" t="n">
        <v>72</v>
      </c>
      <c r="L5" t="n">
        <v>107880</v>
      </c>
      <c r="M5" t="n">
        <v>150</v>
      </c>
      <c r="N5" t="n">
        <v>0</v>
      </c>
      <c r="O5" t="n">
        <v>24810</v>
      </c>
      <c r="P5" t="n">
        <v>5190</v>
      </c>
      <c r="Q5" t="n">
        <v>16094.17</v>
      </c>
    </row>
    <row r="6">
      <c r="A6" t="n">
        <v>100</v>
      </c>
      <c r="B6" t="n">
        <v>18981.63</v>
      </c>
      <c r="C6" t="n">
        <v>3712464</v>
      </c>
      <c r="D6" t="n">
        <v>2916936</v>
      </c>
      <c r="E6" t="n">
        <v>1105200</v>
      </c>
      <c r="F6" t="n">
        <v>20</v>
      </c>
      <c r="G6" t="n">
        <v>51150</v>
      </c>
      <c r="H6" t="n">
        <v>3480</v>
      </c>
      <c r="I6" t="n">
        <v>2</v>
      </c>
      <c r="J6" t="n">
        <v>3</v>
      </c>
      <c r="K6" t="n">
        <v>74</v>
      </c>
      <c r="L6" t="n">
        <v>126330</v>
      </c>
      <c r="M6" t="n">
        <v>240</v>
      </c>
      <c r="N6" t="n">
        <v>0</v>
      </c>
      <c r="O6" t="n">
        <v>23910</v>
      </c>
      <c r="P6" t="n">
        <v>9900</v>
      </c>
      <c r="Q6" t="n">
        <v>23537.22</v>
      </c>
    </row>
    <row r="7">
      <c r="A7" t="n">
        <v>150</v>
      </c>
      <c r="B7" t="n">
        <v>15748.83</v>
      </c>
      <c r="C7" t="n">
        <v>2757888</v>
      </c>
      <c r="D7" t="n">
        <v>2166912</v>
      </c>
      <c r="E7" t="n">
        <v>948600</v>
      </c>
      <c r="F7" t="n">
        <v>19</v>
      </c>
      <c r="G7" t="n">
        <v>48750</v>
      </c>
      <c r="H7" t="n">
        <v>3570</v>
      </c>
      <c r="I7" t="n">
        <v>2</v>
      </c>
      <c r="J7" t="n">
        <v>6</v>
      </c>
      <c r="K7" t="n">
        <v>75</v>
      </c>
      <c r="L7" t="n">
        <v>92520</v>
      </c>
      <c r="M7" t="n">
        <v>1650</v>
      </c>
      <c r="N7" t="n">
        <v>0</v>
      </c>
      <c r="O7" t="n">
        <v>18150</v>
      </c>
      <c r="P7" t="n">
        <v>12840</v>
      </c>
      <c r="Q7" t="n">
        <v>19528.55</v>
      </c>
    </row>
    <row r="8">
      <c r="A8" t="n">
        <v>200</v>
      </c>
      <c r="B8" t="n">
        <v>18572.58</v>
      </c>
      <c r="C8" t="n">
        <v>2812824</v>
      </c>
      <c r="D8" t="n">
        <v>2210076</v>
      </c>
      <c r="E8" t="n">
        <v>902700</v>
      </c>
      <c r="F8" t="n">
        <v>12</v>
      </c>
      <c r="G8" t="n">
        <v>62040</v>
      </c>
      <c r="H8" t="n">
        <v>6120</v>
      </c>
      <c r="I8" t="n">
        <v>5</v>
      </c>
      <c r="J8" t="n">
        <v>10</v>
      </c>
      <c r="K8" t="n">
        <v>70</v>
      </c>
      <c r="L8" t="n">
        <v>102750</v>
      </c>
      <c r="M8" t="n">
        <v>6990</v>
      </c>
      <c r="N8" t="n">
        <v>0</v>
      </c>
      <c r="O8" t="n">
        <v>14760</v>
      </c>
      <c r="P8" t="n">
        <v>13530</v>
      </c>
      <c r="Q8" t="n">
        <v>23030</v>
      </c>
    </row>
    <row r="9">
      <c r="A9" t="n">
        <v>250</v>
      </c>
      <c r="B9" t="n">
        <v>16172.73</v>
      </c>
      <c r="C9" t="n">
        <v>2614248</v>
      </c>
      <c r="D9" t="n">
        <v>2054052</v>
      </c>
      <c r="E9" t="n">
        <v>776700</v>
      </c>
      <c r="F9" t="n">
        <v>10</v>
      </c>
      <c r="G9" t="n">
        <v>43740</v>
      </c>
      <c r="H9" t="n">
        <v>2220</v>
      </c>
      <c r="I9" t="n">
        <v>1</v>
      </c>
      <c r="J9" t="n">
        <v>4</v>
      </c>
      <c r="K9" t="n">
        <v>61</v>
      </c>
      <c r="L9" t="n">
        <v>99150</v>
      </c>
      <c r="M9" t="n">
        <v>12510</v>
      </c>
      <c r="N9" t="n">
        <v>0</v>
      </c>
      <c r="O9" t="n">
        <v>21510</v>
      </c>
      <c r="P9" t="n">
        <v>15540</v>
      </c>
      <c r="Q9" t="n">
        <v>20054.19</v>
      </c>
    </row>
    <row r="10">
      <c r="A10" t="n">
        <v>300</v>
      </c>
      <c r="B10" t="n">
        <v>16752.69</v>
      </c>
      <c r="C10" t="n">
        <v>3086496</v>
      </c>
      <c r="D10" t="n">
        <v>2425104</v>
      </c>
      <c r="E10" t="n">
        <v>757800</v>
      </c>
      <c r="F10" t="n">
        <v>9</v>
      </c>
      <c r="G10" t="n">
        <v>40620</v>
      </c>
      <c r="H10" t="n">
        <v>4710</v>
      </c>
      <c r="I10" t="n">
        <v>4</v>
      </c>
      <c r="J10" t="n">
        <v>2</v>
      </c>
      <c r="K10" t="n">
        <v>68</v>
      </c>
      <c r="L10" t="n">
        <v>108600</v>
      </c>
      <c r="M10" t="n">
        <v>14370</v>
      </c>
      <c r="N10" t="n">
        <v>0</v>
      </c>
      <c r="O10" t="n">
        <v>18060</v>
      </c>
      <c r="P10" t="n">
        <v>20520</v>
      </c>
      <c r="Q10" t="n">
        <v>20773.34</v>
      </c>
    </row>
    <row r="11">
      <c r="A11" t="n">
        <v>350</v>
      </c>
      <c r="B11" t="n">
        <v>22708.62</v>
      </c>
      <c r="C11" t="n">
        <v>3683232</v>
      </c>
      <c r="D11" t="n">
        <v>2893968</v>
      </c>
      <c r="E11" t="n">
        <v>839700</v>
      </c>
      <c r="F11" t="n">
        <v>12</v>
      </c>
      <c r="G11" t="n">
        <v>77190</v>
      </c>
      <c r="H11" t="n">
        <v>15450</v>
      </c>
      <c r="I11" t="n">
        <v>1</v>
      </c>
      <c r="J11" t="n">
        <v>6</v>
      </c>
      <c r="K11" t="n">
        <v>60</v>
      </c>
      <c r="L11" t="n">
        <v>147660</v>
      </c>
      <c r="M11" t="n">
        <v>13410</v>
      </c>
      <c r="N11" t="n">
        <v>0</v>
      </c>
      <c r="O11" t="n">
        <v>15210</v>
      </c>
      <c r="P11" t="n">
        <v>29880</v>
      </c>
      <c r="Q11" t="n">
        <v>28158.69</v>
      </c>
    </row>
    <row r="12">
      <c r="A12" t="n">
        <v>400</v>
      </c>
      <c r="B12" t="n">
        <v>28053.45</v>
      </c>
      <c r="C12" t="n">
        <v>4066272</v>
      </c>
      <c r="D12" t="n">
        <v>3194928</v>
      </c>
      <c r="E12" t="n">
        <v>774900</v>
      </c>
      <c r="F12" t="n">
        <v>2</v>
      </c>
      <c r="G12" t="n">
        <v>70530</v>
      </c>
      <c r="H12" t="n">
        <v>6210</v>
      </c>
      <c r="I12" t="n">
        <v>2</v>
      </c>
      <c r="J12" t="n">
        <v>1</v>
      </c>
      <c r="K12" t="n">
        <v>72</v>
      </c>
      <c r="L12" t="n">
        <v>172440</v>
      </c>
      <c r="M12" t="n">
        <v>9690</v>
      </c>
      <c r="N12" t="n">
        <v>0</v>
      </c>
      <c r="O12" t="n">
        <v>16560</v>
      </c>
      <c r="P12" t="n">
        <v>33570</v>
      </c>
      <c r="Q12" t="n">
        <v>34786.28</v>
      </c>
    </row>
    <row r="13">
      <c r="A13" t="n">
        <v>450</v>
      </c>
      <c r="B13" t="n">
        <v>28010.7</v>
      </c>
      <c r="C13" t="n">
        <v>2609208</v>
      </c>
      <c r="D13" t="n">
        <v>2050092</v>
      </c>
      <c r="E13" t="n">
        <v>333900</v>
      </c>
      <c r="F13" t="n">
        <v>1</v>
      </c>
      <c r="G13" t="n">
        <v>58380</v>
      </c>
      <c r="H13" t="n">
        <v>720</v>
      </c>
      <c r="I13" t="n">
        <v>2</v>
      </c>
      <c r="J13" t="n">
        <v>1</v>
      </c>
      <c r="K13" t="n">
        <v>45</v>
      </c>
      <c r="L13" t="n">
        <v>123000</v>
      </c>
      <c r="M13" t="n">
        <v>6690</v>
      </c>
      <c r="N13" t="n">
        <v>0</v>
      </c>
      <c r="O13" t="n">
        <v>17850</v>
      </c>
      <c r="P13" t="n">
        <v>32730</v>
      </c>
      <c r="Q13" t="n">
        <v>34733.27</v>
      </c>
    </row>
    <row r="14">
      <c r="A14" t="n">
        <v>500</v>
      </c>
      <c r="B14" t="n">
        <v>24104.16</v>
      </c>
      <c r="C14" t="n">
        <v>1880928</v>
      </c>
      <c r="D14" t="n">
        <v>1477872</v>
      </c>
      <c r="E14" t="n">
        <v>158400</v>
      </c>
      <c r="F14" t="n">
        <v>0</v>
      </c>
      <c r="G14" t="n">
        <v>33510</v>
      </c>
      <c r="H14" t="n">
        <v>0</v>
      </c>
      <c r="I14" t="n">
        <v>0</v>
      </c>
      <c r="J14" t="n">
        <v>2</v>
      </c>
      <c r="K14" t="n">
        <v>34</v>
      </c>
      <c r="L14" t="n">
        <v>84600</v>
      </c>
      <c r="M14" t="n">
        <v>3420</v>
      </c>
      <c r="N14" t="n">
        <v>0</v>
      </c>
      <c r="O14" t="n">
        <v>24360</v>
      </c>
      <c r="P14" t="n">
        <v>28350</v>
      </c>
      <c r="Q14" t="n">
        <v>29889.16</v>
      </c>
    </row>
    <row r="15">
      <c r="A15" t="n">
        <v>550</v>
      </c>
      <c r="B15" t="n">
        <v>16861.59</v>
      </c>
      <c r="C15" t="n">
        <v>1050840</v>
      </c>
      <c r="D15" t="n">
        <v>825660</v>
      </c>
      <c r="E15" t="n">
        <v>62100</v>
      </c>
      <c r="F15" t="n">
        <v>0</v>
      </c>
      <c r="G15" t="n">
        <v>31920</v>
      </c>
      <c r="H15" t="n">
        <v>0</v>
      </c>
      <c r="I15" t="n">
        <v>0</v>
      </c>
      <c r="J15" t="n">
        <v>2</v>
      </c>
      <c r="K15" t="n">
        <v>13</v>
      </c>
      <c r="L15" t="n">
        <v>43800</v>
      </c>
      <c r="M15" t="n">
        <v>1860</v>
      </c>
      <c r="N15" t="n">
        <v>0</v>
      </c>
      <c r="O15" t="n">
        <v>15750</v>
      </c>
      <c r="P15" t="n">
        <v>27180</v>
      </c>
      <c r="Q15" t="n">
        <v>20908.37</v>
      </c>
    </row>
    <row r="16">
      <c r="A16" t="n">
        <v>600</v>
      </c>
      <c r="B16" t="n">
        <v>2635.11</v>
      </c>
      <c r="C16" t="n">
        <v>187992</v>
      </c>
      <c r="D16" t="n">
        <v>147708</v>
      </c>
      <c r="E16" t="n">
        <v>11700</v>
      </c>
      <c r="F16" t="n">
        <v>0</v>
      </c>
      <c r="G16" t="n">
        <v>3810</v>
      </c>
      <c r="H16" t="n">
        <v>30</v>
      </c>
      <c r="I16" t="n">
        <v>1</v>
      </c>
      <c r="J16" t="n">
        <v>0</v>
      </c>
      <c r="K16" t="n">
        <v>3</v>
      </c>
      <c r="L16" t="n">
        <v>13410</v>
      </c>
      <c r="M16" t="n">
        <v>900</v>
      </c>
      <c r="N16" t="n">
        <v>0</v>
      </c>
      <c r="O16" t="n">
        <v>1410</v>
      </c>
      <c r="P16" t="n">
        <v>32610</v>
      </c>
      <c r="Q16" t="n">
        <v>3267.54</v>
      </c>
    </row>
    <row r="17">
      <c r="A17" t="n">
        <v>650</v>
      </c>
      <c r="B17" t="n">
        <v>518.49</v>
      </c>
      <c r="C17" t="n">
        <v>55440</v>
      </c>
      <c r="D17" t="n">
        <v>43560</v>
      </c>
      <c r="E17" t="n">
        <v>900</v>
      </c>
      <c r="F17" t="n">
        <v>0</v>
      </c>
      <c r="G17" t="n">
        <v>1770</v>
      </c>
      <c r="H17" t="n">
        <v>0</v>
      </c>
      <c r="I17" t="n">
        <v>0</v>
      </c>
      <c r="J17" t="n">
        <v>0</v>
      </c>
      <c r="K17" t="n">
        <v>2</v>
      </c>
      <c r="L17" t="n">
        <v>6240</v>
      </c>
      <c r="M17" t="n">
        <v>540</v>
      </c>
      <c r="N17" t="n">
        <v>0</v>
      </c>
      <c r="O17" t="n">
        <v>0</v>
      </c>
      <c r="P17" t="n">
        <v>29580</v>
      </c>
      <c r="Q17" t="n">
        <v>642.9299999999999</v>
      </c>
    </row>
    <row r="18">
      <c r="A18" t="n">
        <v>700</v>
      </c>
      <c r="B18" t="n">
        <v>176.67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2460</v>
      </c>
      <c r="M18" t="n">
        <v>120</v>
      </c>
      <c r="N18" t="n">
        <v>0</v>
      </c>
      <c r="O18" t="n">
        <v>0</v>
      </c>
      <c r="P18" t="n">
        <v>22230</v>
      </c>
      <c r="Q18" t="n">
        <v>219.07</v>
      </c>
    </row>
    <row r="19">
      <c r="A19" t="n">
        <v>750</v>
      </c>
      <c r="B19" t="n">
        <v>146.88</v>
      </c>
      <c r="C19" t="n">
        <v>2520</v>
      </c>
      <c r="D19" t="n">
        <v>1980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840</v>
      </c>
      <c r="M19" t="n">
        <v>330</v>
      </c>
      <c r="N19" t="n">
        <v>0</v>
      </c>
      <c r="O19" t="n">
        <v>0</v>
      </c>
      <c r="P19" t="n">
        <v>14850</v>
      </c>
      <c r="Q19" t="n">
        <v>182.13</v>
      </c>
    </row>
    <row r="20">
      <c r="A20" t="n">
        <v>800</v>
      </c>
      <c r="B20" t="n">
        <v>15.21</v>
      </c>
      <c r="C20" t="n">
        <v>2520</v>
      </c>
      <c r="D20" t="n">
        <v>1980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900</v>
      </c>
      <c r="M20" t="n">
        <v>180</v>
      </c>
      <c r="N20" t="n">
        <v>0</v>
      </c>
      <c r="O20" t="n">
        <v>0</v>
      </c>
      <c r="P20" t="n">
        <v>11070</v>
      </c>
      <c r="Q20" t="n">
        <v>18.86</v>
      </c>
    </row>
    <row r="21">
      <c r="A21" t="n">
        <v>850</v>
      </c>
      <c r="B21" t="n">
        <v>16.29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  <c r="M21" t="n">
        <v>30</v>
      </c>
      <c r="N21" t="n">
        <v>0</v>
      </c>
      <c r="O21" t="n">
        <v>0</v>
      </c>
      <c r="P21" t="n">
        <v>11970</v>
      </c>
      <c r="Q21" t="n">
        <v>20.2</v>
      </c>
    </row>
    <row r="22">
      <c r="A22" t="n">
        <v>900</v>
      </c>
      <c r="B22" t="n">
        <v>11.43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  <c r="M22" t="n">
        <v>30</v>
      </c>
      <c r="N22" t="n">
        <v>0</v>
      </c>
      <c r="O22" t="n">
        <v>0</v>
      </c>
      <c r="P22" t="n">
        <v>11130</v>
      </c>
      <c r="Q22" t="n">
        <v>14.17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  <c r="M23" t="n">
        <v>270</v>
      </c>
      <c r="N23" t="n">
        <v>0</v>
      </c>
      <c r="O23" t="n">
        <v>0</v>
      </c>
      <c r="P23" t="n">
        <v>4560</v>
      </c>
      <c r="Q23" t="n">
        <v>7.81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  <c r="M24" t="n">
        <v>30</v>
      </c>
      <c r="N24" t="n">
        <v>0</v>
      </c>
      <c r="O24" t="n">
        <v>0</v>
      </c>
      <c r="P24" t="n">
        <v>1920</v>
      </c>
      <c r="Q24" t="n">
        <v>4.69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5840.63</v>
      </c>
      <c r="C5" t="n">
        <v>1687870.8</v>
      </c>
      <c r="D5" t="n">
        <v>798121.76</v>
      </c>
      <c r="E5" t="n">
        <v>118032.03</v>
      </c>
      <c r="F5" t="n">
        <v>0.34</v>
      </c>
      <c r="G5" t="n">
        <v>0</v>
      </c>
      <c r="H5" t="n">
        <v>2106</v>
      </c>
      <c r="I5" t="n">
        <v>1.32</v>
      </c>
      <c r="J5" t="n">
        <v>0.9</v>
      </c>
      <c r="K5" t="n">
        <v>23.83</v>
      </c>
      <c r="L5" t="n">
        <v>22654.8</v>
      </c>
      <c r="M5" t="n">
        <v>3</v>
      </c>
      <c r="N5" t="n">
        <v>0</v>
      </c>
      <c r="O5" t="n">
        <v>1240.5</v>
      </c>
      <c r="P5" t="n">
        <v>103.8</v>
      </c>
      <c r="Q5" t="n">
        <v>804.71</v>
      </c>
    </row>
    <row r="6">
      <c r="A6" t="n">
        <v>100</v>
      </c>
      <c r="B6" t="n">
        <v>15185.3</v>
      </c>
      <c r="C6" t="n">
        <v>3341217.6</v>
      </c>
      <c r="D6" t="n">
        <v>1478886.55</v>
      </c>
      <c r="E6" t="n">
        <v>186778.8</v>
      </c>
      <c r="F6" t="n">
        <v>2</v>
      </c>
      <c r="G6" t="n">
        <v>2557.5</v>
      </c>
      <c r="H6" t="n">
        <v>1983.6</v>
      </c>
      <c r="I6" t="n">
        <v>1.01</v>
      </c>
      <c r="J6" t="n">
        <v>1.5</v>
      </c>
      <c r="K6" t="n">
        <v>37.52</v>
      </c>
      <c r="L6" t="n">
        <v>46742.1</v>
      </c>
      <c r="M6" t="n">
        <v>19.2</v>
      </c>
      <c r="N6" t="n">
        <v>0</v>
      </c>
      <c r="O6" t="n">
        <v>5977.5</v>
      </c>
      <c r="P6" t="n">
        <v>1485</v>
      </c>
      <c r="Q6" t="n">
        <v>17652.92</v>
      </c>
    </row>
    <row r="7">
      <c r="A7" t="n">
        <v>150</v>
      </c>
      <c r="B7" t="n">
        <v>14961.39</v>
      </c>
      <c r="C7" t="n">
        <v>2757888</v>
      </c>
      <c r="D7" t="n">
        <v>1382489.86</v>
      </c>
      <c r="E7" t="n">
        <v>201767.22</v>
      </c>
      <c r="F7" t="n">
        <v>11.4</v>
      </c>
      <c r="G7" t="n">
        <v>7312.5</v>
      </c>
      <c r="H7" t="n">
        <v>2606.1</v>
      </c>
      <c r="I7" t="n">
        <v>1.28</v>
      </c>
      <c r="J7" t="n">
        <v>4.2</v>
      </c>
      <c r="K7" t="n">
        <v>47.85</v>
      </c>
      <c r="L7" t="n">
        <v>55512</v>
      </c>
      <c r="M7" t="n">
        <v>577.5</v>
      </c>
      <c r="N7" t="n">
        <v>0</v>
      </c>
      <c r="O7" t="n">
        <v>6352.5</v>
      </c>
      <c r="P7" t="n">
        <v>3210</v>
      </c>
      <c r="Q7" t="n">
        <v>15622.84</v>
      </c>
    </row>
    <row r="8">
      <c r="A8" t="n">
        <v>200</v>
      </c>
      <c r="B8" t="n">
        <v>18572.58</v>
      </c>
      <c r="C8" t="n">
        <v>2812824</v>
      </c>
      <c r="D8" t="n">
        <v>1626615.94</v>
      </c>
      <c r="E8" t="n">
        <v>221432.31</v>
      </c>
      <c r="F8" t="n">
        <v>11.4</v>
      </c>
      <c r="G8" t="n">
        <v>40326</v>
      </c>
      <c r="H8" t="n">
        <v>5202</v>
      </c>
      <c r="I8" t="n">
        <v>3.68</v>
      </c>
      <c r="J8" t="n">
        <v>8.5</v>
      </c>
      <c r="K8" t="n">
        <v>51.52</v>
      </c>
      <c r="L8" t="n">
        <v>72952.5</v>
      </c>
      <c r="M8" t="n">
        <v>3844.5</v>
      </c>
      <c r="N8" t="n">
        <v>0</v>
      </c>
      <c r="O8" t="n">
        <v>6642</v>
      </c>
      <c r="P8" t="n">
        <v>5141.4</v>
      </c>
      <c r="Q8" t="n">
        <v>21878.5</v>
      </c>
    </row>
    <row r="9">
      <c r="A9" t="n">
        <v>250</v>
      </c>
      <c r="B9" t="n">
        <v>16172.73</v>
      </c>
      <c r="C9" t="n">
        <v>2614248</v>
      </c>
      <c r="D9" t="n">
        <v>1649403.76</v>
      </c>
      <c r="E9" t="n">
        <v>207922.59</v>
      </c>
      <c r="F9" t="n">
        <v>10</v>
      </c>
      <c r="G9" t="n">
        <v>37179</v>
      </c>
      <c r="H9" t="n">
        <v>2220</v>
      </c>
      <c r="I9" t="n">
        <v>0.8</v>
      </c>
      <c r="J9" t="n">
        <v>3.8</v>
      </c>
      <c r="K9" t="n">
        <v>48.98</v>
      </c>
      <c r="L9" t="n">
        <v>80311.5</v>
      </c>
      <c r="M9" t="n">
        <v>8757</v>
      </c>
      <c r="N9" t="n">
        <v>0</v>
      </c>
      <c r="O9" t="n">
        <v>11830.5</v>
      </c>
      <c r="P9" t="n">
        <v>7770</v>
      </c>
      <c r="Q9" t="n">
        <v>19452.56</v>
      </c>
    </row>
    <row r="10">
      <c r="A10" t="n">
        <v>300</v>
      </c>
      <c r="B10" t="n">
        <v>16752.69</v>
      </c>
      <c r="C10" t="n">
        <v>3086496</v>
      </c>
      <c r="D10" t="n">
        <v>2109840.48</v>
      </c>
      <c r="E10" t="n">
        <v>219762</v>
      </c>
      <c r="F10" t="n">
        <v>9</v>
      </c>
      <c r="G10" t="n">
        <v>40620</v>
      </c>
      <c r="H10" t="n">
        <v>4710</v>
      </c>
      <c r="I10" t="n">
        <v>3.48</v>
      </c>
      <c r="J10" t="n">
        <v>2</v>
      </c>
      <c r="K10" t="n">
        <v>59.16</v>
      </c>
      <c r="L10" t="n">
        <v>96654</v>
      </c>
      <c r="M10" t="n">
        <v>12214.5</v>
      </c>
      <c r="N10" t="n">
        <v>0</v>
      </c>
      <c r="O10" t="n">
        <v>12642</v>
      </c>
      <c r="P10" t="n">
        <v>17442</v>
      </c>
      <c r="Q10" t="n">
        <v>20773.34</v>
      </c>
    </row>
    <row r="11">
      <c r="A11" t="n">
        <v>350</v>
      </c>
      <c r="B11" t="n">
        <v>22708.62</v>
      </c>
      <c r="C11" t="n">
        <v>3683232</v>
      </c>
      <c r="D11" t="n">
        <v>2600230.25</v>
      </c>
      <c r="E11" t="n">
        <v>344109.06</v>
      </c>
      <c r="F11" t="n">
        <v>12</v>
      </c>
      <c r="G11" t="n">
        <v>77190</v>
      </c>
      <c r="H11" t="n">
        <v>15450</v>
      </c>
      <c r="I11" t="n">
        <v>0.9</v>
      </c>
      <c r="J11" t="n">
        <v>6</v>
      </c>
      <c r="K11" t="n">
        <v>53.91</v>
      </c>
      <c r="L11" t="n">
        <v>147660</v>
      </c>
      <c r="M11" t="n">
        <v>12069</v>
      </c>
      <c r="N11" t="n">
        <v>0</v>
      </c>
      <c r="O11" t="n">
        <v>12928.5</v>
      </c>
      <c r="P11" t="n">
        <v>26892</v>
      </c>
      <c r="Q11" t="n">
        <v>28158.69</v>
      </c>
    </row>
    <row r="12">
      <c r="A12" t="n">
        <v>400</v>
      </c>
      <c r="B12" t="n">
        <v>28053.45</v>
      </c>
      <c r="C12" t="n">
        <v>4066272</v>
      </c>
      <c r="D12" t="n">
        <v>2961698.26</v>
      </c>
      <c r="E12" t="n">
        <v>370402.2</v>
      </c>
      <c r="F12" t="n">
        <v>2</v>
      </c>
      <c r="G12" t="n">
        <v>70530</v>
      </c>
      <c r="H12" t="n">
        <v>6210</v>
      </c>
      <c r="I12" t="n">
        <v>1.85</v>
      </c>
      <c r="J12" t="n">
        <v>1</v>
      </c>
      <c r="K12" t="n">
        <v>66.73999999999999</v>
      </c>
      <c r="L12" t="n">
        <v>172440</v>
      </c>
      <c r="M12" t="n">
        <v>9205.5</v>
      </c>
      <c r="N12" t="n">
        <v>0</v>
      </c>
      <c r="O12" t="n">
        <v>16560</v>
      </c>
      <c r="P12" t="n">
        <v>33570</v>
      </c>
      <c r="Q12" t="n">
        <v>34786.28</v>
      </c>
    </row>
    <row r="13">
      <c r="A13" t="n">
        <v>450</v>
      </c>
      <c r="B13" t="n">
        <v>28010.7</v>
      </c>
      <c r="C13" t="n">
        <v>2609208</v>
      </c>
      <c r="D13" t="n">
        <v>1946562.35</v>
      </c>
      <c r="E13" t="n">
        <v>176699.88</v>
      </c>
      <c r="F13" t="n">
        <v>1</v>
      </c>
      <c r="G13" t="n">
        <v>58380</v>
      </c>
      <c r="H13" t="n">
        <v>720</v>
      </c>
      <c r="I13" t="n">
        <v>1.9</v>
      </c>
      <c r="J13" t="n">
        <v>1</v>
      </c>
      <c r="K13" t="n">
        <v>42.73</v>
      </c>
      <c r="L13" t="n">
        <v>123000</v>
      </c>
      <c r="M13" t="n">
        <v>6690</v>
      </c>
      <c r="N13" t="n">
        <v>0</v>
      </c>
      <c r="O13" t="n">
        <v>17850</v>
      </c>
      <c r="P13" t="n">
        <v>32730</v>
      </c>
      <c r="Q13" t="n">
        <v>34733.27</v>
      </c>
    </row>
    <row r="14">
      <c r="A14" t="n">
        <v>500</v>
      </c>
      <c r="B14" t="n">
        <v>24104.16</v>
      </c>
      <c r="C14" t="n">
        <v>1880928</v>
      </c>
      <c r="D14" t="n">
        <v>1436491.58</v>
      </c>
      <c r="E14" t="n">
        <v>90177.12</v>
      </c>
      <c r="F14" t="n">
        <v>0</v>
      </c>
      <c r="G14" t="n">
        <v>33510</v>
      </c>
      <c r="H14" t="n">
        <v>0</v>
      </c>
      <c r="I14" t="n">
        <v>0</v>
      </c>
      <c r="J14" t="n">
        <v>2</v>
      </c>
      <c r="K14" t="n">
        <v>33.05</v>
      </c>
      <c r="L14" t="n">
        <v>84600</v>
      </c>
      <c r="M14" t="n">
        <v>3420</v>
      </c>
      <c r="N14" t="n">
        <v>0</v>
      </c>
      <c r="O14" t="n">
        <v>24360</v>
      </c>
      <c r="P14" t="n">
        <v>28350</v>
      </c>
      <c r="Q14" t="n">
        <v>29889.16</v>
      </c>
    </row>
    <row r="15">
      <c r="A15" t="n">
        <v>550</v>
      </c>
      <c r="B15" t="n">
        <v>16861.59</v>
      </c>
      <c r="C15" t="n">
        <v>1050840</v>
      </c>
      <c r="D15" t="n">
        <v>814100.76</v>
      </c>
      <c r="E15" t="n">
        <v>37030.23</v>
      </c>
      <c r="F15" t="n">
        <v>0</v>
      </c>
      <c r="G15" t="n">
        <v>31920</v>
      </c>
      <c r="H15" t="n">
        <v>0</v>
      </c>
      <c r="I15" t="n">
        <v>0</v>
      </c>
      <c r="J15" t="n">
        <v>2</v>
      </c>
      <c r="K15" t="n">
        <v>12.82</v>
      </c>
      <c r="L15" t="n">
        <v>43800</v>
      </c>
      <c r="M15" t="n">
        <v>1860</v>
      </c>
      <c r="N15" t="n">
        <v>0</v>
      </c>
      <c r="O15" t="n">
        <v>15750</v>
      </c>
      <c r="P15" t="n">
        <v>27180</v>
      </c>
      <c r="Q15" t="n">
        <v>20908.37</v>
      </c>
    </row>
    <row r="16">
      <c r="A16" t="n">
        <v>600</v>
      </c>
      <c r="B16" t="n">
        <v>2635.11</v>
      </c>
      <c r="C16" t="n">
        <v>187992</v>
      </c>
      <c r="D16" t="n">
        <v>147708</v>
      </c>
      <c r="E16" t="n">
        <v>7292.61</v>
      </c>
      <c r="F16" t="n">
        <v>0</v>
      </c>
      <c r="G16" t="n">
        <v>3810</v>
      </c>
      <c r="H16" t="n">
        <v>30</v>
      </c>
      <c r="I16" t="n">
        <v>1</v>
      </c>
      <c r="J16" t="n">
        <v>0</v>
      </c>
      <c r="K16" t="n">
        <v>3</v>
      </c>
      <c r="L16" t="n">
        <v>13410</v>
      </c>
      <c r="M16" t="n">
        <v>900</v>
      </c>
      <c r="N16" t="n">
        <v>0</v>
      </c>
      <c r="O16" t="n">
        <v>1410</v>
      </c>
      <c r="P16" t="n">
        <v>32610</v>
      </c>
      <c r="Q16" t="n">
        <v>3267.54</v>
      </c>
    </row>
    <row r="17">
      <c r="A17" t="n">
        <v>650</v>
      </c>
      <c r="B17" t="n">
        <v>518.49</v>
      </c>
      <c r="C17" t="n">
        <v>55440</v>
      </c>
      <c r="D17" t="n">
        <v>43560</v>
      </c>
      <c r="E17" t="n">
        <v>668.88</v>
      </c>
      <c r="F17" t="n">
        <v>0</v>
      </c>
      <c r="G17" t="n">
        <v>1770</v>
      </c>
      <c r="H17" t="n">
        <v>0</v>
      </c>
      <c r="I17" t="n">
        <v>0</v>
      </c>
      <c r="J17" t="n">
        <v>0</v>
      </c>
      <c r="K17" t="n">
        <v>2</v>
      </c>
      <c r="L17" t="n">
        <v>6240</v>
      </c>
      <c r="M17" t="n">
        <v>540</v>
      </c>
      <c r="N17" t="n">
        <v>0</v>
      </c>
      <c r="O17" t="n">
        <v>0</v>
      </c>
      <c r="P17" t="n">
        <v>29580</v>
      </c>
      <c r="Q17" t="n">
        <v>642.9299999999999</v>
      </c>
    </row>
    <row r="18">
      <c r="A18" t="n">
        <v>700</v>
      </c>
      <c r="B18" t="n">
        <v>176.67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2460</v>
      </c>
      <c r="M18" t="n">
        <v>120</v>
      </c>
      <c r="N18" t="n">
        <v>0</v>
      </c>
      <c r="O18" t="n">
        <v>0</v>
      </c>
      <c r="P18" t="n">
        <v>22230</v>
      </c>
      <c r="Q18" t="n">
        <v>219.07</v>
      </c>
    </row>
    <row r="19">
      <c r="A19" t="n">
        <v>750</v>
      </c>
      <c r="B19" t="n">
        <v>146.88</v>
      </c>
      <c r="C19" t="n">
        <v>2520</v>
      </c>
      <c r="D19" t="n">
        <v>1980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840</v>
      </c>
      <c r="M19" t="n">
        <v>330</v>
      </c>
      <c r="N19" t="n">
        <v>0</v>
      </c>
      <c r="O19" t="n">
        <v>0</v>
      </c>
      <c r="P19" t="n">
        <v>14850</v>
      </c>
      <c r="Q19" t="n">
        <v>182.13</v>
      </c>
    </row>
    <row r="20">
      <c r="A20" t="n">
        <v>800</v>
      </c>
      <c r="B20" t="n">
        <v>15.21</v>
      </c>
      <c r="C20" t="n">
        <v>2520</v>
      </c>
      <c r="D20" t="n">
        <v>1980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900</v>
      </c>
      <c r="M20" t="n">
        <v>180</v>
      </c>
      <c r="N20" t="n">
        <v>0</v>
      </c>
      <c r="O20" t="n">
        <v>0</v>
      </c>
      <c r="P20" t="n">
        <v>11070</v>
      </c>
      <c r="Q20" t="n">
        <v>18.86</v>
      </c>
    </row>
    <row r="21">
      <c r="A21" t="n">
        <v>850</v>
      </c>
      <c r="B21" t="n">
        <v>16.29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  <c r="M21" t="n">
        <v>30</v>
      </c>
      <c r="N21" t="n">
        <v>0</v>
      </c>
      <c r="O21" t="n">
        <v>0</v>
      </c>
      <c r="P21" t="n">
        <v>11970</v>
      </c>
      <c r="Q21" t="n">
        <v>20.2</v>
      </c>
    </row>
    <row r="22">
      <c r="A22" t="n">
        <v>900</v>
      </c>
      <c r="B22" t="n">
        <v>11.43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  <c r="M22" t="n">
        <v>30</v>
      </c>
      <c r="N22" t="n">
        <v>0</v>
      </c>
      <c r="O22" t="n">
        <v>0</v>
      </c>
      <c r="P22" t="n">
        <v>11130</v>
      </c>
      <c r="Q22" t="n">
        <v>14.17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  <c r="M23" t="n">
        <v>270</v>
      </c>
      <c r="N23" t="n">
        <v>0</v>
      </c>
      <c r="O23" t="n">
        <v>0</v>
      </c>
      <c r="P23" t="n">
        <v>4560</v>
      </c>
      <c r="Q23" t="n">
        <v>7.81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  <c r="M24" t="n">
        <v>30</v>
      </c>
      <c r="N24" t="n">
        <v>0</v>
      </c>
      <c r="O24" t="n">
        <v>0</v>
      </c>
      <c r="P24" t="n">
        <v>1920</v>
      </c>
      <c r="Q24" t="n">
        <v>4.69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16353754.2</v>
      </c>
      <c r="C5" t="n">
        <v>70890573.59999999</v>
      </c>
      <c r="D5" t="n">
        <v>153239378.69</v>
      </c>
      <c r="E5" t="n">
        <v>40721050.35</v>
      </c>
      <c r="F5" t="n">
        <v>14166.78</v>
      </c>
      <c r="G5" t="n">
        <v>0</v>
      </c>
      <c r="H5" t="n">
        <v>12004200</v>
      </c>
      <c r="I5" t="n">
        <v>257152.58</v>
      </c>
      <c r="J5" t="n">
        <v>21850.2</v>
      </c>
      <c r="K5" t="n">
        <v>1157186.59</v>
      </c>
      <c r="L5" t="n">
        <v>4077864</v>
      </c>
      <c r="M5" t="n">
        <v>1050</v>
      </c>
      <c r="N5" t="n">
        <v>0</v>
      </c>
      <c r="O5" t="n">
        <v>210885</v>
      </c>
      <c r="P5" t="n">
        <v>6747</v>
      </c>
      <c r="Q5" t="n">
        <v>482825.12</v>
      </c>
    </row>
    <row r="6">
      <c r="A6" t="n">
        <v>100</v>
      </c>
      <c r="B6" t="n">
        <v>42518851.2</v>
      </c>
      <c r="C6" t="n">
        <v>140331139.2</v>
      </c>
      <c r="D6" t="n">
        <v>283946217.98</v>
      </c>
      <c r="E6" t="n">
        <v>64438686</v>
      </c>
      <c r="F6" t="n">
        <v>83334</v>
      </c>
      <c r="G6" t="n">
        <v>138105</v>
      </c>
      <c r="H6" t="n">
        <v>11306520</v>
      </c>
      <c r="I6" t="n">
        <v>196943.14</v>
      </c>
      <c r="J6" t="n">
        <v>36417</v>
      </c>
      <c r="K6" t="n">
        <v>1821724.01</v>
      </c>
      <c r="L6" t="n">
        <v>8413578</v>
      </c>
      <c r="M6" t="n">
        <v>6720</v>
      </c>
      <c r="N6" t="n">
        <v>0</v>
      </c>
      <c r="O6" t="n">
        <v>1016175</v>
      </c>
      <c r="P6" t="n">
        <v>96525</v>
      </c>
      <c r="Q6" t="n">
        <v>10591749.54</v>
      </c>
    </row>
    <row r="7">
      <c r="A7" t="n">
        <v>150</v>
      </c>
      <c r="B7" t="n">
        <v>41891887.8</v>
      </c>
      <c r="C7" t="n">
        <v>115831296</v>
      </c>
      <c r="D7" t="n">
        <v>265438052.35</v>
      </c>
      <c r="E7" t="n">
        <v>69609690.90000001</v>
      </c>
      <c r="F7" t="n">
        <v>475003.8</v>
      </c>
      <c r="G7" t="n">
        <v>394875</v>
      </c>
      <c r="H7" t="n">
        <v>14854770</v>
      </c>
      <c r="I7" t="n">
        <v>247829.82</v>
      </c>
      <c r="J7" t="n">
        <v>101967.6</v>
      </c>
      <c r="K7" t="n">
        <v>2323404.6</v>
      </c>
      <c r="L7" t="n">
        <v>9992160</v>
      </c>
      <c r="M7" t="n">
        <v>202125</v>
      </c>
      <c r="N7" t="n">
        <v>0</v>
      </c>
      <c r="O7" t="n">
        <v>1079925</v>
      </c>
      <c r="P7" t="n">
        <v>208650</v>
      </c>
      <c r="Q7" t="n">
        <v>9373703.619999999</v>
      </c>
    </row>
    <row r="8">
      <c r="A8" t="n">
        <v>200</v>
      </c>
      <c r="B8" t="n">
        <v>52003224</v>
      </c>
      <c r="C8" t="n">
        <v>118138608</v>
      </c>
      <c r="D8" t="n">
        <v>312310259.71</v>
      </c>
      <c r="E8" t="n">
        <v>76394146.95</v>
      </c>
      <c r="F8" t="n">
        <v>475003.8</v>
      </c>
      <c r="G8" t="n">
        <v>2177604</v>
      </c>
      <c r="H8" t="n">
        <v>29651400</v>
      </c>
      <c r="I8" t="n">
        <v>714744.3199999999</v>
      </c>
      <c r="J8" t="n">
        <v>206363</v>
      </c>
      <c r="K8" t="n">
        <v>2501605.12</v>
      </c>
      <c r="L8" t="n">
        <v>13131450</v>
      </c>
      <c r="M8" t="n">
        <v>1345575</v>
      </c>
      <c r="N8" t="n">
        <v>0</v>
      </c>
      <c r="O8" t="n">
        <v>1129140</v>
      </c>
      <c r="P8" t="n">
        <v>334191</v>
      </c>
      <c r="Q8" t="n">
        <v>13127099.54</v>
      </c>
    </row>
    <row r="9">
      <c r="A9" t="n">
        <v>250</v>
      </c>
      <c r="B9" t="n">
        <v>45283644</v>
      </c>
      <c r="C9" t="n">
        <v>109798416</v>
      </c>
      <c r="D9" t="n">
        <v>316685521.15</v>
      </c>
      <c r="E9" t="n">
        <v>71733293.55</v>
      </c>
      <c r="F9" t="n">
        <v>416670</v>
      </c>
      <c r="G9" t="n">
        <v>2007666</v>
      </c>
      <c r="H9" t="n">
        <v>12654000</v>
      </c>
      <c r="I9" t="n">
        <v>155961.87</v>
      </c>
      <c r="J9" t="n">
        <v>92256.39999999999</v>
      </c>
      <c r="K9" t="n">
        <v>2378418.55</v>
      </c>
      <c r="L9" t="n">
        <v>14456070</v>
      </c>
      <c r="M9" t="n">
        <v>3064950</v>
      </c>
      <c r="N9" t="n">
        <v>0</v>
      </c>
      <c r="O9" t="n">
        <v>2011185</v>
      </c>
      <c r="P9" t="n">
        <v>505050</v>
      </c>
      <c r="Q9" t="n">
        <v>11671535.79</v>
      </c>
    </row>
    <row r="10">
      <c r="A10" t="n">
        <v>300</v>
      </c>
      <c r="B10" t="n">
        <v>46907532</v>
      </c>
      <c r="C10" t="n">
        <v>129632832</v>
      </c>
      <c r="D10" t="n">
        <v>405089372.16</v>
      </c>
      <c r="E10" t="n">
        <v>75817890</v>
      </c>
      <c r="F10" t="n">
        <v>375003</v>
      </c>
      <c r="G10" t="n">
        <v>2193480</v>
      </c>
      <c r="H10" t="n">
        <v>26847000</v>
      </c>
      <c r="I10" t="n">
        <v>675899.52</v>
      </c>
      <c r="J10" t="n">
        <v>48556</v>
      </c>
      <c r="K10" t="n">
        <v>2872572.96</v>
      </c>
      <c r="L10" t="n">
        <v>17397720</v>
      </c>
      <c r="M10" t="n">
        <v>4275075</v>
      </c>
      <c r="N10" t="n">
        <v>0</v>
      </c>
      <c r="O10" t="n">
        <v>2149140</v>
      </c>
      <c r="P10" t="n">
        <v>1133730</v>
      </c>
      <c r="Q10" t="n">
        <v>12464001.36</v>
      </c>
    </row>
    <row r="11">
      <c r="A11" t="n">
        <v>350</v>
      </c>
      <c r="B11" t="n">
        <v>63584136</v>
      </c>
      <c r="C11" t="n">
        <v>154695744</v>
      </c>
      <c r="D11" t="n">
        <v>499244207.62</v>
      </c>
      <c r="E11" t="n">
        <v>118717625.7</v>
      </c>
      <c r="F11" t="n">
        <v>500004</v>
      </c>
      <c r="G11" t="n">
        <v>4168260</v>
      </c>
      <c r="H11" t="n">
        <v>88065000</v>
      </c>
      <c r="I11" t="n">
        <v>174510.26</v>
      </c>
      <c r="J11" t="n">
        <v>145668</v>
      </c>
      <c r="K11" t="n">
        <v>2617653.96</v>
      </c>
      <c r="L11" t="n">
        <v>26578800</v>
      </c>
      <c r="M11" t="n">
        <v>4224150</v>
      </c>
      <c r="N11" t="n">
        <v>0</v>
      </c>
      <c r="O11" t="n">
        <v>2197845</v>
      </c>
      <c r="P11" t="n">
        <v>1747980</v>
      </c>
      <c r="Q11" t="n">
        <v>16895213.28</v>
      </c>
    </row>
    <row r="12">
      <c r="A12" t="n">
        <v>400</v>
      </c>
      <c r="B12" t="n">
        <v>78549660</v>
      </c>
      <c r="C12" t="n">
        <v>170783424</v>
      </c>
      <c r="D12" t="n">
        <v>568646065.15</v>
      </c>
      <c r="E12" t="n">
        <v>127788759</v>
      </c>
      <c r="F12" t="n">
        <v>83334</v>
      </c>
      <c r="G12" t="n">
        <v>3808620</v>
      </c>
      <c r="H12" t="n">
        <v>35397000</v>
      </c>
      <c r="I12" t="n">
        <v>360091.3</v>
      </c>
      <c r="J12" t="n">
        <v>24278</v>
      </c>
      <c r="K12" t="n">
        <v>3240821.66</v>
      </c>
      <c r="L12" t="n">
        <v>31039200</v>
      </c>
      <c r="M12" t="n">
        <v>3221925</v>
      </c>
      <c r="N12" t="n">
        <v>0</v>
      </c>
      <c r="O12" t="n">
        <v>2815200</v>
      </c>
      <c r="P12" t="n">
        <v>2182050</v>
      </c>
      <c r="Q12" t="n">
        <v>20871766.8</v>
      </c>
    </row>
    <row r="13">
      <c r="A13" t="n">
        <v>450</v>
      </c>
      <c r="B13" t="n">
        <v>78429960</v>
      </c>
      <c r="C13" t="n">
        <v>109586736</v>
      </c>
      <c r="D13" t="n">
        <v>373739971.97</v>
      </c>
      <c r="E13" t="n">
        <v>60961458.6</v>
      </c>
      <c r="F13" t="n">
        <v>41667</v>
      </c>
      <c r="G13" t="n">
        <v>3152520</v>
      </c>
      <c r="H13" t="n">
        <v>4104000</v>
      </c>
      <c r="I13" t="n">
        <v>368831.38</v>
      </c>
      <c r="J13" t="n">
        <v>24278</v>
      </c>
      <c r="K13" t="n">
        <v>2074676.49</v>
      </c>
      <c r="L13" t="n">
        <v>22140000</v>
      </c>
      <c r="M13" t="n">
        <v>2341500</v>
      </c>
      <c r="N13" t="n">
        <v>0</v>
      </c>
      <c r="O13" t="n">
        <v>3034500</v>
      </c>
      <c r="P13" t="n">
        <v>2127450</v>
      </c>
      <c r="Q13" t="n">
        <v>20839960.8</v>
      </c>
    </row>
    <row r="14">
      <c r="A14" t="n">
        <v>500</v>
      </c>
      <c r="B14" t="n">
        <v>67491648</v>
      </c>
      <c r="C14" t="n">
        <v>78998976</v>
      </c>
      <c r="D14" t="n">
        <v>275806384.13</v>
      </c>
      <c r="E14" t="n">
        <v>31111106.4</v>
      </c>
      <c r="F14" t="n">
        <v>0</v>
      </c>
      <c r="G14" t="n">
        <v>1809540</v>
      </c>
      <c r="H14" t="n">
        <v>0</v>
      </c>
      <c r="I14" t="n">
        <v>0</v>
      </c>
      <c r="J14" t="n">
        <v>48556</v>
      </c>
      <c r="K14" t="n">
        <v>1604678.69</v>
      </c>
      <c r="L14" t="n">
        <v>15228000</v>
      </c>
      <c r="M14" t="n">
        <v>1197000</v>
      </c>
      <c r="N14" t="n">
        <v>0</v>
      </c>
      <c r="O14" t="n">
        <v>4141200</v>
      </c>
      <c r="P14" t="n">
        <v>1842750</v>
      </c>
      <c r="Q14" t="n">
        <v>17933495.04</v>
      </c>
    </row>
    <row r="15">
      <c r="A15" t="n">
        <v>550</v>
      </c>
      <c r="B15" t="n">
        <v>47212452</v>
      </c>
      <c r="C15" t="n">
        <v>44135280</v>
      </c>
      <c r="D15" t="n">
        <v>156307345.92</v>
      </c>
      <c r="E15" t="n">
        <v>12775429.35</v>
      </c>
      <c r="F15" t="n">
        <v>0</v>
      </c>
      <c r="G15" t="n">
        <v>1723680</v>
      </c>
      <c r="H15" t="n">
        <v>0</v>
      </c>
      <c r="I15" t="n">
        <v>0</v>
      </c>
      <c r="J15" t="n">
        <v>48556</v>
      </c>
      <c r="K15" t="n">
        <v>622390.8100000001</v>
      </c>
      <c r="L15" t="n">
        <v>7884000</v>
      </c>
      <c r="M15" t="n">
        <v>651000</v>
      </c>
      <c r="N15" t="n">
        <v>0</v>
      </c>
      <c r="O15" t="n">
        <v>2677500</v>
      </c>
      <c r="P15" t="n">
        <v>1766700</v>
      </c>
      <c r="Q15" t="n">
        <v>12545022.96</v>
      </c>
    </row>
    <row r="16">
      <c r="A16" t="n">
        <v>600</v>
      </c>
      <c r="B16" t="n">
        <v>7378308</v>
      </c>
      <c r="C16" t="n">
        <v>7895664</v>
      </c>
      <c r="D16" t="n">
        <v>28359936</v>
      </c>
      <c r="E16" t="n">
        <v>2515950.45</v>
      </c>
      <c r="F16" t="n">
        <v>0</v>
      </c>
      <c r="G16" t="n">
        <v>205740</v>
      </c>
      <c r="H16" t="n">
        <v>171000</v>
      </c>
      <c r="I16" t="n">
        <v>194224</v>
      </c>
      <c r="J16" t="n">
        <v>0</v>
      </c>
      <c r="K16" t="n">
        <v>145668</v>
      </c>
      <c r="L16" t="n">
        <v>2413800</v>
      </c>
      <c r="M16" t="n">
        <v>315000</v>
      </c>
      <c r="N16" t="n">
        <v>0</v>
      </c>
      <c r="O16" t="n">
        <v>239700</v>
      </c>
      <c r="P16" t="n">
        <v>2119650</v>
      </c>
      <c r="Q16" t="n">
        <v>1960521.84</v>
      </c>
    </row>
    <row r="17">
      <c r="A17" t="n">
        <v>650</v>
      </c>
      <c r="B17" t="n">
        <v>1451772</v>
      </c>
      <c r="C17" t="n">
        <v>2328480</v>
      </c>
      <c r="D17" t="n">
        <v>8363520</v>
      </c>
      <c r="E17" t="n">
        <v>230763.6</v>
      </c>
      <c r="F17" t="n">
        <v>0</v>
      </c>
      <c r="G17" t="n">
        <v>95580</v>
      </c>
      <c r="H17" t="n">
        <v>0</v>
      </c>
      <c r="I17" t="n">
        <v>0</v>
      </c>
      <c r="J17" t="n">
        <v>0</v>
      </c>
      <c r="K17" t="n">
        <v>97112</v>
      </c>
      <c r="L17" t="n">
        <v>1123200</v>
      </c>
      <c r="M17" t="n">
        <v>189000</v>
      </c>
      <c r="N17" t="n">
        <v>0</v>
      </c>
      <c r="O17" t="n">
        <v>0</v>
      </c>
      <c r="P17" t="n">
        <v>1922700</v>
      </c>
      <c r="Q17" t="n">
        <v>385756.56</v>
      </c>
    </row>
    <row r="18">
      <c r="A18" t="n">
        <v>700</v>
      </c>
      <c r="B18" t="n">
        <v>494676</v>
      </c>
      <c r="C18" t="n">
        <v>508032</v>
      </c>
      <c r="D18" t="n">
        <v>1824768</v>
      </c>
      <c r="E18" t="n">
        <v>0</v>
      </c>
      <c r="F18" t="n">
        <v>0</v>
      </c>
      <c r="G18" t="n">
        <v>21060</v>
      </c>
      <c r="H18" t="n">
        <v>0</v>
      </c>
      <c r="I18" t="n">
        <v>0</v>
      </c>
      <c r="J18" t="n">
        <v>0</v>
      </c>
      <c r="K18" t="n">
        <v>0</v>
      </c>
      <c r="L18" t="n">
        <v>442800</v>
      </c>
      <c r="M18" t="n">
        <v>42000</v>
      </c>
      <c r="N18" t="n">
        <v>0</v>
      </c>
      <c r="O18" t="n">
        <v>0</v>
      </c>
      <c r="P18" t="n">
        <v>1444950</v>
      </c>
      <c r="Q18" t="n">
        <v>131442.48</v>
      </c>
    </row>
    <row r="19">
      <c r="A19" t="n">
        <v>750</v>
      </c>
      <c r="B19" t="n">
        <v>411264</v>
      </c>
      <c r="C19" t="n">
        <v>105840</v>
      </c>
      <c r="D19" t="n">
        <v>380160</v>
      </c>
      <c r="E19" t="n">
        <v>0</v>
      </c>
      <c r="F19" t="n">
        <v>0</v>
      </c>
      <c r="G19" t="n">
        <v>14580</v>
      </c>
      <c r="H19" t="n">
        <v>0</v>
      </c>
      <c r="I19" t="n">
        <v>0</v>
      </c>
      <c r="J19" t="n">
        <v>0</v>
      </c>
      <c r="K19" t="n">
        <v>0</v>
      </c>
      <c r="L19" t="n">
        <v>151200</v>
      </c>
      <c r="M19" t="n">
        <v>115500</v>
      </c>
      <c r="N19" t="n">
        <v>0</v>
      </c>
      <c r="O19" t="n">
        <v>0</v>
      </c>
      <c r="P19" t="n">
        <v>965250</v>
      </c>
      <c r="Q19" t="n">
        <v>109278.72</v>
      </c>
    </row>
    <row r="20">
      <c r="A20" t="n">
        <v>800</v>
      </c>
      <c r="B20" t="n">
        <v>42588</v>
      </c>
      <c r="C20" t="n">
        <v>105840</v>
      </c>
      <c r="D20" t="n">
        <v>380160</v>
      </c>
      <c r="E20" t="n">
        <v>0</v>
      </c>
      <c r="F20" t="n">
        <v>0</v>
      </c>
      <c r="G20" t="n">
        <v>6480</v>
      </c>
      <c r="H20" t="n">
        <v>0</v>
      </c>
      <c r="I20" t="n">
        <v>0</v>
      </c>
      <c r="J20" t="n">
        <v>0</v>
      </c>
      <c r="K20" t="n">
        <v>0</v>
      </c>
      <c r="L20" t="n">
        <v>162000</v>
      </c>
      <c r="M20" t="n">
        <v>63000</v>
      </c>
      <c r="N20" t="n">
        <v>0</v>
      </c>
      <c r="O20" t="n">
        <v>0</v>
      </c>
      <c r="P20" t="n">
        <v>719550</v>
      </c>
      <c r="Q20" t="n">
        <v>11316.24</v>
      </c>
    </row>
    <row r="21">
      <c r="A21" t="n">
        <v>850</v>
      </c>
      <c r="B21" t="n">
        <v>45612</v>
      </c>
      <c r="C21" t="n">
        <v>0</v>
      </c>
      <c r="D21" t="n">
        <v>0</v>
      </c>
      <c r="E21" t="n">
        <v>0</v>
      </c>
      <c r="F21" t="n">
        <v>0</v>
      </c>
      <c r="G21" t="n">
        <v>8100</v>
      </c>
      <c r="H21" t="n">
        <v>0</v>
      </c>
      <c r="I21" t="n">
        <v>0</v>
      </c>
      <c r="J21" t="n">
        <v>0</v>
      </c>
      <c r="K21" t="n">
        <v>0</v>
      </c>
      <c r="L21" t="n">
        <v>54000</v>
      </c>
      <c r="M21" t="n">
        <v>10500</v>
      </c>
      <c r="N21" t="n">
        <v>0</v>
      </c>
      <c r="O21" t="n">
        <v>0</v>
      </c>
      <c r="P21" t="n">
        <v>778050</v>
      </c>
      <c r="Q21" t="n">
        <v>12119.76</v>
      </c>
    </row>
    <row r="22">
      <c r="A22" t="n">
        <v>900</v>
      </c>
      <c r="B22" t="n">
        <v>32004</v>
      </c>
      <c r="C22" t="n">
        <v>84672</v>
      </c>
      <c r="D22" t="n">
        <v>304128</v>
      </c>
      <c r="E22" t="n">
        <v>0</v>
      </c>
      <c r="F22" t="n">
        <v>0</v>
      </c>
      <c r="G22" t="n">
        <v>3240</v>
      </c>
      <c r="H22" t="n">
        <v>0</v>
      </c>
      <c r="I22" t="n">
        <v>0</v>
      </c>
      <c r="J22" t="n">
        <v>0</v>
      </c>
      <c r="K22" t="n">
        <v>0</v>
      </c>
      <c r="L22" t="n">
        <v>70200</v>
      </c>
      <c r="M22" t="n">
        <v>10500</v>
      </c>
      <c r="N22" t="n">
        <v>0</v>
      </c>
      <c r="O22" t="n">
        <v>0</v>
      </c>
      <c r="P22" t="n">
        <v>723450</v>
      </c>
      <c r="Q22" t="n">
        <v>8503.92</v>
      </c>
    </row>
    <row r="23">
      <c r="A23" t="n">
        <v>950</v>
      </c>
      <c r="B23" t="n">
        <v>17640</v>
      </c>
      <c r="C23" t="n">
        <v>42336</v>
      </c>
      <c r="D23" t="n">
        <v>152064</v>
      </c>
      <c r="E23" t="n">
        <v>0</v>
      </c>
      <c r="F23" t="n">
        <v>0</v>
      </c>
      <c r="G23" t="n">
        <v>12960</v>
      </c>
      <c r="H23" t="n">
        <v>0</v>
      </c>
      <c r="I23" t="n">
        <v>0</v>
      </c>
      <c r="J23" t="n">
        <v>0</v>
      </c>
      <c r="K23" t="n">
        <v>0</v>
      </c>
      <c r="L23" t="n">
        <v>102600</v>
      </c>
      <c r="M23" t="n">
        <v>94500</v>
      </c>
      <c r="N23" t="n">
        <v>0</v>
      </c>
      <c r="O23" t="n">
        <v>0</v>
      </c>
      <c r="P23" t="n">
        <v>296400</v>
      </c>
      <c r="Q23" t="n">
        <v>4687.2</v>
      </c>
    </row>
    <row r="24">
      <c r="A24" t="n">
        <v>1000</v>
      </c>
      <c r="B24" t="n">
        <v>10584</v>
      </c>
      <c r="C24" t="n">
        <v>275184</v>
      </c>
      <c r="D24" t="n">
        <v>988416</v>
      </c>
      <c r="E24" t="n">
        <v>0</v>
      </c>
      <c r="F24" t="n">
        <v>0</v>
      </c>
      <c r="G24" t="n">
        <v>205740</v>
      </c>
      <c r="H24" t="n">
        <v>0</v>
      </c>
      <c r="I24" t="n">
        <v>0</v>
      </c>
      <c r="J24" t="n">
        <v>0</v>
      </c>
      <c r="K24" t="n">
        <v>0</v>
      </c>
      <c r="L24" t="n">
        <v>70200</v>
      </c>
      <c r="M24" t="n">
        <v>10500</v>
      </c>
      <c r="N24" t="n">
        <v>0</v>
      </c>
      <c r="O24" t="n">
        <v>0</v>
      </c>
      <c r="P24" t="n">
        <v>124800</v>
      </c>
      <c r="Q24" t="n">
        <v>2812.32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44211.96</v>
      </c>
      <c r="C4" t="n">
        <v>6454728</v>
      </c>
      <c r="D4" t="n">
        <v>5071572</v>
      </c>
      <c r="E4" t="n">
        <v>1655100</v>
      </c>
      <c r="F4" t="n">
        <v>56</v>
      </c>
      <c r="G4" t="n">
        <v>152610</v>
      </c>
      <c r="H4" t="n">
        <v>21330</v>
      </c>
      <c r="I4" t="n">
        <v>1</v>
      </c>
      <c r="J4" t="n">
        <v>6</v>
      </c>
      <c r="K4" t="n">
        <v>80</v>
      </c>
      <c r="L4" t="n">
        <v>428430</v>
      </c>
      <c r="M4" t="n">
        <v>0</v>
      </c>
      <c r="N4" t="n">
        <v>18960</v>
      </c>
      <c r="O4" t="n">
        <v>52680</v>
      </c>
      <c r="P4" t="n">
        <v>7020</v>
      </c>
      <c r="Q4" t="n">
        <v>42443.48</v>
      </c>
    </row>
    <row r="5">
      <c r="A5" t="n">
        <v>50</v>
      </c>
      <c r="B5" t="n">
        <v>38974.23</v>
      </c>
      <c r="C5" t="n">
        <v>3551184</v>
      </c>
      <c r="D5" t="n">
        <v>2790216</v>
      </c>
      <c r="E5" t="n">
        <v>573300</v>
      </c>
      <c r="F5" t="n">
        <v>22</v>
      </c>
      <c r="G5" t="n">
        <v>109200</v>
      </c>
      <c r="H5" t="n">
        <v>12810</v>
      </c>
      <c r="I5" t="n">
        <v>0</v>
      </c>
      <c r="J5" t="n">
        <v>2</v>
      </c>
      <c r="K5" t="n">
        <v>41</v>
      </c>
      <c r="L5" t="n">
        <v>349740</v>
      </c>
      <c r="M5" t="n">
        <v>0</v>
      </c>
      <c r="N5" t="n">
        <v>23580</v>
      </c>
      <c r="O5" t="n">
        <v>56160</v>
      </c>
      <c r="P5" t="n">
        <v>8520</v>
      </c>
      <c r="Q5" t="n">
        <v>37415.26</v>
      </c>
    </row>
    <row r="6">
      <c r="A6" t="n">
        <v>100</v>
      </c>
      <c r="B6" t="n">
        <v>10759.32</v>
      </c>
      <c r="C6" t="n">
        <v>477792</v>
      </c>
      <c r="D6" t="n">
        <v>375408</v>
      </c>
      <c r="E6" t="n">
        <v>80100</v>
      </c>
      <c r="F6" t="n">
        <v>2</v>
      </c>
      <c r="G6" t="n">
        <v>21330</v>
      </c>
      <c r="H6" t="n">
        <v>2970</v>
      </c>
      <c r="I6" t="n">
        <v>0</v>
      </c>
      <c r="J6" t="n">
        <v>0</v>
      </c>
      <c r="K6" t="n">
        <v>2</v>
      </c>
      <c r="L6" t="n">
        <v>91620</v>
      </c>
      <c r="M6" t="n">
        <v>0</v>
      </c>
      <c r="N6" t="n">
        <v>23880</v>
      </c>
      <c r="O6" t="n">
        <v>19380</v>
      </c>
      <c r="P6" t="n">
        <v>5940</v>
      </c>
      <c r="Q6" t="n">
        <v>10328.95</v>
      </c>
    </row>
    <row r="7">
      <c r="A7" t="n">
        <v>150</v>
      </c>
      <c r="B7" t="n">
        <v>747.99</v>
      </c>
      <c r="C7" t="n">
        <v>66024</v>
      </c>
      <c r="D7" t="n">
        <v>51876</v>
      </c>
      <c r="E7" t="n">
        <v>10800</v>
      </c>
      <c r="F7" t="n">
        <v>0</v>
      </c>
      <c r="G7" t="n">
        <v>3210</v>
      </c>
      <c r="H7" t="n">
        <v>480</v>
      </c>
      <c r="I7" t="n">
        <v>0</v>
      </c>
      <c r="J7" t="n">
        <v>0</v>
      </c>
      <c r="K7" t="n">
        <v>0</v>
      </c>
      <c r="L7" t="n">
        <v>16170</v>
      </c>
      <c r="M7" t="n">
        <v>0</v>
      </c>
      <c r="N7" t="n">
        <v>6150</v>
      </c>
      <c r="O7" t="n">
        <v>7260</v>
      </c>
      <c r="P7" t="n">
        <v>4230</v>
      </c>
      <c r="Q7" t="n">
        <v>718.0700000000001</v>
      </c>
    </row>
    <row r="8">
      <c r="A8" t="n">
        <v>200</v>
      </c>
      <c r="B8" t="n">
        <v>106.29</v>
      </c>
      <c r="C8" t="n">
        <v>7056</v>
      </c>
      <c r="D8" t="n">
        <v>5544</v>
      </c>
      <c r="E8" t="n">
        <v>1800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0</v>
      </c>
      <c r="L8" t="n">
        <v>1770</v>
      </c>
      <c r="M8" t="n">
        <v>0</v>
      </c>
      <c r="N8" t="n">
        <v>660</v>
      </c>
      <c r="O8" t="n">
        <v>1530</v>
      </c>
      <c r="P8" t="n">
        <v>2940</v>
      </c>
      <c r="Q8" t="n">
        <v>102.04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240</v>
      </c>
      <c r="M9" t="n">
        <v>0</v>
      </c>
      <c r="N9" t="n">
        <v>0</v>
      </c>
      <c r="O9" t="n">
        <v>300</v>
      </c>
      <c r="P9" t="n">
        <v>900</v>
      </c>
      <c r="Q9" t="n">
        <v>5.53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  <c r="M10" t="n">
        <v>0</v>
      </c>
      <c r="N10" t="n">
        <v>0</v>
      </c>
      <c r="O10" t="n">
        <v>0</v>
      </c>
      <c r="P10" t="n">
        <v>30</v>
      </c>
      <c r="Q10" t="n">
        <v>0.09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17538.4</v>
      </c>
      <c r="C5" t="n">
        <v>1953151.2</v>
      </c>
      <c r="D5" t="n">
        <v>923561.5</v>
      </c>
      <c r="E5" t="n">
        <v>63234.99</v>
      </c>
      <c r="F5" t="n">
        <v>0.44</v>
      </c>
      <c r="G5" t="n">
        <v>0</v>
      </c>
      <c r="H5" t="n">
        <v>4611.6</v>
      </c>
      <c r="I5" t="n">
        <v>0</v>
      </c>
      <c r="J5" t="n">
        <v>0.6</v>
      </c>
      <c r="K5" t="n">
        <v>13.57</v>
      </c>
      <c r="L5" t="n">
        <v>73445.39999999999</v>
      </c>
      <c r="M5" t="n">
        <v>0</v>
      </c>
      <c r="N5" t="n">
        <v>235.8</v>
      </c>
      <c r="O5" t="n">
        <v>2808</v>
      </c>
      <c r="P5" t="n">
        <v>170.4</v>
      </c>
      <c r="Q5" t="n">
        <v>1870.76</v>
      </c>
    </row>
    <row r="6">
      <c r="A6" t="n">
        <v>100</v>
      </c>
      <c r="B6" t="n">
        <v>8607.459999999999</v>
      </c>
      <c r="C6" t="n">
        <v>430012.8</v>
      </c>
      <c r="D6" t="n">
        <v>190331.86</v>
      </c>
      <c r="E6" t="n">
        <v>13536.9</v>
      </c>
      <c r="F6" t="n">
        <v>0.2</v>
      </c>
      <c r="G6" t="n">
        <v>1066.5</v>
      </c>
      <c r="H6" t="n">
        <v>1692.9</v>
      </c>
      <c r="I6" t="n">
        <v>0</v>
      </c>
      <c r="J6" t="n">
        <v>0</v>
      </c>
      <c r="K6" t="n">
        <v>1.01</v>
      </c>
      <c r="L6" t="n">
        <v>33899.4</v>
      </c>
      <c r="M6" t="n">
        <v>0</v>
      </c>
      <c r="N6" t="n">
        <v>1194</v>
      </c>
      <c r="O6" t="n">
        <v>4845</v>
      </c>
      <c r="P6" t="n">
        <v>891</v>
      </c>
      <c r="Q6" t="n">
        <v>7746.71</v>
      </c>
    </row>
    <row r="7">
      <c r="A7" t="n">
        <v>150</v>
      </c>
      <c r="B7" t="n">
        <v>710.59</v>
      </c>
      <c r="C7" t="n">
        <v>66024</v>
      </c>
      <c r="D7" t="n">
        <v>33096.89</v>
      </c>
      <c r="E7" t="n">
        <v>2297.16</v>
      </c>
      <c r="F7" t="n">
        <v>0</v>
      </c>
      <c r="G7" t="n">
        <v>481.5</v>
      </c>
      <c r="H7" t="n">
        <v>350.4</v>
      </c>
      <c r="I7" t="n">
        <v>0</v>
      </c>
      <c r="J7" t="n">
        <v>0</v>
      </c>
      <c r="K7" t="n">
        <v>0</v>
      </c>
      <c r="L7" t="n">
        <v>9702</v>
      </c>
      <c r="M7" t="n">
        <v>0</v>
      </c>
      <c r="N7" t="n">
        <v>430.5</v>
      </c>
      <c r="O7" t="n">
        <v>2541</v>
      </c>
      <c r="P7" t="n">
        <v>1057.5</v>
      </c>
      <c r="Q7" t="n">
        <v>574.46</v>
      </c>
    </row>
    <row r="8">
      <c r="A8" t="n">
        <v>200</v>
      </c>
      <c r="B8" t="n">
        <v>106.29</v>
      </c>
      <c r="C8" t="n">
        <v>7056</v>
      </c>
      <c r="D8" t="n">
        <v>4080.38</v>
      </c>
      <c r="E8" t="n">
        <v>441.54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</v>
      </c>
      <c r="L8" t="n">
        <v>1256.7</v>
      </c>
      <c r="M8" t="n">
        <v>0</v>
      </c>
      <c r="N8" t="n">
        <v>132</v>
      </c>
      <c r="O8" t="n">
        <v>688.5</v>
      </c>
      <c r="P8" t="n">
        <v>1117.2</v>
      </c>
      <c r="Q8" t="n">
        <v>96.94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  <c r="M9" t="n">
        <v>0</v>
      </c>
      <c r="N9" t="n">
        <v>0</v>
      </c>
      <c r="O9" t="n">
        <v>165</v>
      </c>
      <c r="P9" t="n">
        <v>450</v>
      </c>
      <c r="Q9" t="n">
        <v>5.36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  <c r="M10" t="n">
        <v>0</v>
      </c>
      <c r="N10" t="n">
        <v>0</v>
      </c>
      <c r="O10" t="n">
        <v>0</v>
      </c>
      <c r="P10" t="n">
        <v>25.5</v>
      </c>
      <c r="Q10" t="n">
        <v>0.09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49107529.8</v>
      </c>
      <c r="C5" t="n">
        <v>82032350.40000001</v>
      </c>
      <c r="D5" t="n">
        <v>177323807.23</v>
      </c>
      <c r="E5" t="n">
        <v>21816071.55</v>
      </c>
      <c r="F5" t="n">
        <v>18333.48</v>
      </c>
      <c r="G5" t="n">
        <v>0</v>
      </c>
      <c r="H5" t="n">
        <v>26286120</v>
      </c>
      <c r="I5" t="n">
        <v>0</v>
      </c>
      <c r="J5" t="n">
        <v>14566.8</v>
      </c>
      <c r="K5" t="n">
        <v>658953.48</v>
      </c>
      <c r="L5" t="n">
        <v>13220172</v>
      </c>
      <c r="M5" t="n">
        <v>0</v>
      </c>
      <c r="N5" t="n">
        <v>40086</v>
      </c>
      <c r="O5" t="n">
        <v>477360</v>
      </c>
      <c r="P5" t="n">
        <v>11076</v>
      </c>
      <c r="Q5" t="n">
        <v>1122457.82</v>
      </c>
    </row>
    <row r="6">
      <c r="A6" t="n">
        <v>100</v>
      </c>
      <c r="B6" t="n">
        <v>24100876.8</v>
      </c>
      <c r="C6" t="n">
        <v>18060537.6</v>
      </c>
      <c r="D6" t="n">
        <v>36543716.35</v>
      </c>
      <c r="E6" t="n">
        <v>4670230.5</v>
      </c>
      <c r="F6" t="n">
        <v>8333.4</v>
      </c>
      <c r="G6" t="n">
        <v>57591</v>
      </c>
      <c r="H6" t="n">
        <v>9649530</v>
      </c>
      <c r="I6" t="n">
        <v>0</v>
      </c>
      <c r="J6" t="n">
        <v>0</v>
      </c>
      <c r="K6" t="n">
        <v>49235.78</v>
      </c>
      <c r="L6" t="n">
        <v>6101892</v>
      </c>
      <c r="M6" t="n">
        <v>0</v>
      </c>
      <c r="N6" t="n">
        <v>202980</v>
      </c>
      <c r="O6" t="n">
        <v>823650</v>
      </c>
      <c r="P6" t="n">
        <v>57915</v>
      </c>
      <c r="Q6" t="n">
        <v>4648026.24</v>
      </c>
    </row>
    <row r="7">
      <c r="A7" t="n">
        <v>150</v>
      </c>
      <c r="B7" t="n">
        <v>1989653.4</v>
      </c>
      <c r="C7" t="n">
        <v>2773008</v>
      </c>
      <c r="D7" t="n">
        <v>6354602.5</v>
      </c>
      <c r="E7" t="n">
        <v>792520.2</v>
      </c>
      <c r="F7" t="n">
        <v>0</v>
      </c>
      <c r="G7" t="n">
        <v>26001</v>
      </c>
      <c r="H7" t="n">
        <v>1997280</v>
      </c>
      <c r="I7" t="n">
        <v>0</v>
      </c>
      <c r="J7" t="n">
        <v>0</v>
      </c>
      <c r="K7" t="n">
        <v>0</v>
      </c>
      <c r="L7" t="n">
        <v>1746360</v>
      </c>
      <c r="M7" t="n">
        <v>0</v>
      </c>
      <c r="N7" t="n">
        <v>73185</v>
      </c>
      <c r="O7" t="n">
        <v>431970</v>
      </c>
      <c r="P7" t="n">
        <v>68737.5</v>
      </c>
      <c r="Q7" t="n">
        <v>344673.79</v>
      </c>
    </row>
    <row r="8">
      <c r="A8" t="n">
        <v>200</v>
      </c>
      <c r="B8" t="n">
        <v>297612</v>
      </c>
      <c r="C8" t="n">
        <v>296352</v>
      </c>
      <c r="D8" t="n">
        <v>783433.73</v>
      </c>
      <c r="E8" t="n">
        <v>152331.3</v>
      </c>
      <c r="F8" t="n">
        <v>0</v>
      </c>
      <c r="G8" t="n">
        <v>13689</v>
      </c>
      <c r="H8" t="n">
        <v>0</v>
      </c>
      <c r="I8" t="n">
        <v>0</v>
      </c>
      <c r="J8" t="n">
        <v>0</v>
      </c>
      <c r="K8" t="n">
        <v>0</v>
      </c>
      <c r="L8" t="n">
        <v>226206</v>
      </c>
      <c r="M8" t="n">
        <v>0</v>
      </c>
      <c r="N8" t="n">
        <v>22440</v>
      </c>
      <c r="O8" t="n">
        <v>117045</v>
      </c>
      <c r="P8" t="n">
        <v>72618</v>
      </c>
      <c r="Q8" t="n">
        <v>58161.89</v>
      </c>
    </row>
    <row r="9">
      <c r="A9" t="n">
        <v>250</v>
      </c>
      <c r="B9" t="n">
        <v>16128</v>
      </c>
      <c r="C9" t="n">
        <v>0</v>
      </c>
      <c r="D9" t="n">
        <v>0</v>
      </c>
      <c r="E9" t="n">
        <v>0</v>
      </c>
      <c r="F9" t="n">
        <v>0</v>
      </c>
      <c r="G9" t="n">
        <v>4131</v>
      </c>
      <c r="H9" t="n">
        <v>0</v>
      </c>
      <c r="I9" t="n">
        <v>0</v>
      </c>
      <c r="J9" t="n">
        <v>0</v>
      </c>
      <c r="K9" t="n">
        <v>0</v>
      </c>
      <c r="L9" t="n">
        <v>34992</v>
      </c>
      <c r="M9" t="n">
        <v>0</v>
      </c>
      <c r="N9" t="n">
        <v>0</v>
      </c>
      <c r="O9" t="n">
        <v>28050</v>
      </c>
      <c r="P9" t="n">
        <v>29250</v>
      </c>
      <c r="Q9" t="n">
        <v>3218.23</v>
      </c>
    </row>
    <row r="10">
      <c r="A10" t="n">
        <v>300</v>
      </c>
      <c r="B10" t="n">
        <v>252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14418</v>
      </c>
      <c r="M10" t="n">
        <v>0</v>
      </c>
      <c r="N10" t="n">
        <v>0</v>
      </c>
      <c r="O10" t="n">
        <v>0</v>
      </c>
      <c r="P10" t="n">
        <v>1657.5</v>
      </c>
      <c r="Q10" t="n">
        <v>51.84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2026-05-27T05:33:48Z</dcterms:created>
  <dcterms:modified xsi:type="dcterms:W3CDTF">2026-05-27T05:38:55Z</dcterms:modified>
</cp:coreProperties>
</file>