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122132.61</v>
      </c>
      <c r="C4" t="n">
        <v>34088544</v>
      </c>
      <c r="D4" t="n">
        <v>26783856</v>
      </c>
      <c r="E4" t="n">
        <v>7912800</v>
      </c>
      <c r="F4" t="n">
        <v>143</v>
      </c>
      <c r="G4" t="n">
        <v>436950</v>
      </c>
      <c r="H4" t="n">
        <v>63990</v>
      </c>
      <c r="I4" t="n">
        <v>1</v>
      </c>
      <c r="J4" t="n">
        <v>21</v>
      </c>
      <c r="K4" t="n">
        <v>353</v>
      </c>
      <c r="L4" t="n">
        <v>1171740</v>
      </c>
      <c r="M4" t="n">
        <v>27720</v>
      </c>
      <c r="N4" t="n">
        <v>75810</v>
      </c>
      <c r="O4" t="n">
        <v>157710</v>
      </c>
      <c r="P4" t="n">
        <v>25950</v>
      </c>
      <c r="Q4" t="n">
        <v>151444.44</v>
      </c>
    </row>
    <row r="5">
      <c r="A5" t="n">
        <v>50</v>
      </c>
      <c r="B5" t="n">
        <v>140388.12</v>
      </c>
      <c r="C5" t="n">
        <v>29522304</v>
      </c>
      <c r="D5" t="n">
        <v>23196096</v>
      </c>
      <c r="E5" t="n">
        <v>6259500</v>
      </c>
      <c r="F5" t="n">
        <v>109</v>
      </c>
      <c r="G5" t="n">
        <v>414930</v>
      </c>
      <c r="H5" t="n">
        <v>63240</v>
      </c>
      <c r="I5" t="n">
        <v>4</v>
      </c>
      <c r="J5" t="n">
        <v>23</v>
      </c>
      <c r="K5" t="n">
        <v>309</v>
      </c>
      <c r="L5" t="n">
        <v>1199190</v>
      </c>
      <c r="M5" t="n">
        <v>33210</v>
      </c>
      <c r="N5" t="n">
        <v>67830</v>
      </c>
      <c r="O5" t="n">
        <v>189930</v>
      </c>
      <c r="P5" t="n">
        <v>28860</v>
      </c>
      <c r="Q5" t="n">
        <v>174081.27</v>
      </c>
    </row>
    <row r="6">
      <c r="A6" t="n">
        <v>100</v>
      </c>
      <c r="B6" t="n">
        <v>90317.7</v>
      </c>
      <c r="C6" t="n">
        <v>17907624</v>
      </c>
      <c r="D6" t="n">
        <v>14070276</v>
      </c>
      <c r="E6" t="n">
        <v>4734900</v>
      </c>
      <c r="F6" t="n">
        <v>94</v>
      </c>
      <c r="G6" t="n">
        <v>258330</v>
      </c>
      <c r="H6" t="n">
        <v>39780</v>
      </c>
      <c r="I6" t="n">
        <v>4</v>
      </c>
      <c r="J6" t="n">
        <v>22</v>
      </c>
      <c r="K6" t="n">
        <v>201</v>
      </c>
      <c r="L6" t="n">
        <v>688170</v>
      </c>
      <c r="M6" t="n">
        <v>31860</v>
      </c>
      <c r="N6" t="n">
        <v>53400</v>
      </c>
      <c r="O6" t="n">
        <v>130500</v>
      </c>
      <c r="P6" t="n">
        <v>27990</v>
      </c>
      <c r="Q6" t="n">
        <v>111993.95</v>
      </c>
    </row>
    <row r="7">
      <c r="A7" t="n">
        <v>150</v>
      </c>
      <c r="B7" t="n">
        <v>60942.69</v>
      </c>
      <c r="C7" t="n">
        <v>13273848</v>
      </c>
      <c r="D7" t="n">
        <v>10429452</v>
      </c>
      <c r="E7" t="n">
        <v>4044600</v>
      </c>
      <c r="F7" t="n">
        <v>81</v>
      </c>
      <c r="G7" t="n">
        <v>193620</v>
      </c>
      <c r="H7" t="n">
        <v>29400</v>
      </c>
      <c r="I7" t="n">
        <v>2</v>
      </c>
      <c r="J7" t="n">
        <v>10</v>
      </c>
      <c r="K7" t="n">
        <v>176</v>
      </c>
      <c r="L7" t="n">
        <v>447720</v>
      </c>
      <c r="M7" t="n">
        <v>38160</v>
      </c>
      <c r="N7" t="n">
        <v>25410</v>
      </c>
      <c r="O7" t="n">
        <v>93960</v>
      </c>
      <c r="P7" t="n">
        <v>29190</v>
      </c>
      <c r="Q7" t="n">
        <v>75568.94</v>
      </c>
    </row>
    <row r="8">
      <c r="A8" t="n">
        <v>200</v>
      </c>
      <c r="B8" t="n">
        <v>54665.46</v>
      </c>
      <c r="C8" t="n">
        <v>11360664</v>
      </c>
      <c r="D8" t="n">
        <v>8926236</v>
      </c>
      <c r="E8" t="n">
        <v>3654000</v>
      </c>
      <c r="F8" t="n">
        <v>66</v>
      </c>
      <c r="G8" t="n">
        <v>178470</v>
      </c>
      <c r="H8" t="n">
        <v>29070</v>
      </c>
      <c r="I8" t="n">
        <v>7</v>
      </c>
      <c r="J8" t="n">
        <v>20</v>
      </c>
      <c r="K8" t="n">
        <v>161</v>
      </c>
      <c r="L8" t="n">
        <v>414180</v>
      </c>
      <c r="M8" t="n">
        <v>34890</v>
      </c>
      <c r="N8" t="n">
        <v>13920</v>
      </c>
      <c r="O8" t="n">
        <v>66480</v>
      </c>
      <c r="P8" t="n">
        <v>29700</v>
      </c>
      <c r="Q8" t="n">
        <v>67785.17</v>
      </c>
    </row>
    <row r="9">
      <c r="A9" t="n">
        <v>250</v>
      </c>
      <c r="B9" t="n">
        <v>51451.83</v>
      </c>
      <c r="C9" t="n">
        <v>9918720</v>
      </c>
      <c r="D9" t="n">
        <v>7793280</v>
      </c>
      <c r="E9" t="n">
        <v>3073500</v>
      </c>
      <c r="F9" t="n">
        <v>47</v>
      </c>
      <c r="G9" t="n">
        <v>157980</v>
      </c>
      <c r="H9" t="n">
        <v>31830</v>
      </c>
      <c r="I9" t="n">
        <v>1</v>
      </c>
      <c r="J9" t="n">
        <v>7</v>
      </c>
      <c r="K9" t="n">
        <v>147</v>
      </c>
      <c r="L9" t="n">
        <v>365070</v>
      </c>
      <c r="M9" t="n">
        <v>36000</v>
      </c>
      <c r="N9" t="n">
        <v>19980</v>
      </c>
      <c r="O9" t="n">
        <v>75330</v>
      </c>
      <c r="P9" t="n">
        <v>35010</v>
      </c>
      <c r="Q9" t="n">
        <v>63800.27</v>
      </c>
    </row>
    <row r="10">
      <c r="A10" t="n">
        <v>300</v>
      </c>
      <c r="B10" t="n">
        <v>47886.66</v>
      </c>
      <c r="C10" t="n">
        <v>9439416</v>
      </c>
      <c r="D10" t="n">
        <v>7416684</v>
      </c>
      <c r="E10" t="n">
        <v>2954700</v>
      </c>
      <c r="F10" t="n">
        <v>39</v>
      </c>
      <c r="G10" t="n">
        <v>151110</v>
      </c>
      <c r="H10" t="n">
        <v>25500</v>
      </c>
      <c r="I10" t="n">
        <v>4</v>
      </c>
      <c r="J10" t="n">
        <v>10</v>
      </c>
      <c r="K10" t="n">
        <v>139</v>
      </c>
      <c r="L10" t="n">
        <v>390180</v>
      </c>
      <c r="M10" t="n">
        <v>33270</v>
      </c>
      <c r="N10" t="n">
        <v>26490</v>
      </c>
      <c r="O10" t="n">
        <v>62220</v>
      </c>
      <c r="P10" t="n">
        <v>43530</v>
      </c>
      <c r="Q10" t="n">
        <v>59379.46</v>
      </c>
    </row>
    <row r="11">
      <c r="A11" t="n">
        <v>350</v>
      </c>
      <c r="B11" t="n">
        <v>49288.86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127</v>
      </c>
      <c r="L11" t="n">
        <v>406800</v>
      </c>
      <c r="M11" t="n">
        <v>29760</v>
      </c>
      <c r="N11" t="n">
        <v>12810</v>
      </c>
      <c r="O11" t="n">
        <v>49290</v>
      </c>
      <c r="P11" t="n">
        <v>57600</v>
      </c>
      <c r="Q11" t="n">
        <v>61118.19</v>
      </c>
    </row>
    <row r="12">
      <c r="A12" t="n">
        <v>400</v>
      </c>
      <c r="B12" t="n">
        <v>54027.99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134</v>
      </c>
      <c r="L12" t="n">
        <v>401130</v>
      </c>
      <c r="M12" t="n">
        <v>21840</v>
      </c>
      <c r="N12" t="n">
        <v>3450</v>
      </c>
      <c r="O12" t="n">
        <v>47430</v>
      </c>
      <c r="P12" t="n">
        <v>65040</v>
      </c>
      <c r="Q12" t="n">
        <v>66994.71000000001</v>
      </c>
    </row>
    <row r="13">
      <c r="A13" t="n">
        <v>450</v>
      </c>
      <c r="B13" t="n">
        <v>59570.55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108</v>
      </c>
      <c r="L13" t="n">
        <v>406590</v>
      </c>
      <c r="M13" t="n">
        <v>17220</v>
      </c>
      <c r="N13" t="n">
        <v>270</v>
      </c>
      <c r="O13" t="n">
        <v>41190</v>
      </c>
      <c r="P13" t="n">
        <v>69030</v>
      </c>
      <c r="Q13" t="n">
        <v>73867.48</v>
      </c>
    </row>
    <row r="14">
      <c r="A14" t="n">
        <v>500</v>
      </c>
      <c r="B14" t="n">
        <v>62837.1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99</v>
      </c>
      <c r="L14" t="n">
        <v>396690</v>
      </c>
      <c r="M14" t="n">
        <v>11940</v>
      </c>
      <c r="N14" t="n">
        <v>0</v>
      </c>
      <c r="O14" t="n">
        <v>39480</v>
      </c>
      <c r="P14" t="n">
        <v>57360</v>
      </c>
      <c r="Q14" t="n">
        <v>77918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77</v>
      </c>
      <c r="L15" t="n">
        <v>307290</v>
      </c>
      <c r="M15" t="n">
        <v>9390</v>
      </c>
      <c r="N15" t="n">
        <v>0</v>
      </c>
      <c r="O15" t="n">
        <v>35730</v>
      </c>
      <c r="P15" t="n">
        <v>48090</v>
      </c>
      <c r="Q15" t="n">
        <v>69598.34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24</v>
      </c>
      <c r="L16" t="n">
        <v>177270</v>
      </c>
      <c r="M16" t="n">
        <v>5910</v>
      </c>
      <c r="N16" t="n">
        <v>0</v>
      </c>
      <c r="O16" t="n">
        <v>9840</v>
      </c>
      <c r="P16" t="n">
        <v>49620</v>
      </c>
      <c r="Q16" t="n">
        <v>41119.24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12</v>
      </c>
      <c r="L17" t="n">
        <v>134430</v>
      </c>
      <c r="M17" t="n">
        <v>3180</v>
      </c>
      <c r="N17" t="n">
        <v>0</v>
      </c>
      <c r="O17" t="n">
        <v>2730</v>
      </c>
      <c r="P17" t="n">
        <v>43140</v>
      </c>
      <c r="Q17" t="n">
        <v>25199.61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2</v>
      </c>
      <c r="L18" t="n">
        <v>62100</v>
      </c>
      <c r="M18" t="n">
        <v>2160</v>
      </c>
      <c r="N18" t="n">
        <v>0</v>
      </c>
      <c r="O18" t="n">
        <v>1800</v>
      </c>
      <c r="P18" t="n">
        <v>35100</v>
      </c>
      <c r="Q18" t="n">
        <v>13707.72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0</v>
      </c>
      <c r="L19" t="n">
        <v>29190</v>
      </c>
      <c r="M19" t="n">
        <v>660</v>
      </c>
      <c r="N19" t="n">
        <v>0</v>
      </c>
      <c r="O19" t="n">
        <v>3420</v>
      </c>
      <c r="P19" t="n">
        <v>27300</v>
      </c>
      <c r="Q19" t="n">
        <v>5145.88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  <c r="M20" t="n">
        <v>270</v>
      </c>
      <c r="N20" t="n">
        <v>0</v>
      </c>
      <c r="O20" t="n">
        <v>360</v>
      </c>
      <c r="P20" t="n">
        <v>35010</v>
      </c>
      <c r="Q20" t="n">
        <v>2789.33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  <c r="M21" t="n">
        <v>210</v>
      </c>
      <c r="N21" t="n">
        <v>0</v>
      </c>
      <c r="O21" t="n">
        <v>0</v>
      </c>
      <c r="P21" t="n">
        <v>30570</v>
      </c>
      <c r="Q21" t="n">
        <v>1426.69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  <c r="M22" t="n">
        <v>240</v>
      </c>
      <c r="N22" t="n">
        <v>0</v>
      </c>
      <c r="O22" t="n">
        <v>0</v>
      </c>
      <c r="P22" t="n">
        <v>27780</v>
      </c>
      <c r="Q22" t="n">
        <v>862.11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  <c r="N23" t="n">
        <v>0</v>
      </c>
      <c r="O23" t="n">
        <v>60</v>
      </c>
      <c r="P23" t="n">
        <v>24870</v>
      </c>
      <c r="Q23" t="n">
        <v>504.21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  <c r="M24" t="n">
        <v>60</v>
      </c>
      <c r="N24" t="n">
        <v>0</v>
      </c>
      <c r="O24" t="n">
        <v>0</v>
      </c>
      <c r="P24" t="n">
        <v>10770</v>
      </c>
      <c r="Q24" t="n">
        <v>310.92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63174.65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1.32</v>
      </c>
      <c r="J5" t="n">
        <v>6.9</v>
      </c>
      <c r="K5" t="n">
        <v>102.28</v>
      </c>
      <c r="L5" t="n">
        <v>251829.9</v>
      </c>
      <c r="M5" t="n">
        <v>664.2</v>
      </c>
      <c r="N5" t="n">
        <v>678.3</v>
      </c>
      <c r="O5" t="n">
        <v>9496.5</v>
      </c>
      <c r="P5" t="n">
        <v>577.2</v>
      </c>
      <c r="Q5" t="n">
        <v>8704.059999999999</v>
      </c>
    </row>
    <row r="6">
      <c r="A6" t="n">
        <v>100</v>
      </c>
      <c r="B6" t="n">
        <v>72254.16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12916.5</v>
      </c>
      <c r="H6" t="n">
        <v>22674.6</v>
      </c>
      <c r="I6" t="n">
        <v>2.03</v>
      </c>
      <c r="J6" t="n">
        <v>11</v>
      </c>
      <c r="K6" t="n">
        <v>101.91</v>
      </c>
      <c r="L6" t="n">
        <v>254622.9</v>
      </c>
      <c r="M6" t="n">
        <v>2548.8</v>
      </c>
      <c r="N6" t="n">
        <v>2670</v>
      </c>
      <c r="O6" t="n">
        <v>32625</v>
      </c>
      <c r="P6" t="n">
        <v>4198.5</v>
      </c>
      <c r="Q6" t="n">
        <v>83995.46000000001</v>
      </c>
    </row>
    <row r="7">
      <c r="A7" t="n">
        <v>150</v>
      </c>
      <c r="B7" t="n">
        <v>57895.56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29043</v>
      </c>
      <c r="H7" t="n">
        <v>21462</v>
      </c>
      <c r="I7" t="n">
        <v>1.28</v>
      </c>
      <c r="J7" t="n">
        <v>7</v>
      </c>
      <c r="K7" t="n">
        <v>112.29</v>
      </c>
      <c r="L7" t="n">
        <v>268632</v>
      </c>
      <c r="M7" t="n">
        <v>13356</v>
      </c>
      <c r="N7" t="n">
        <v>1778.7</v>
      </c>
      <c r="O7" t="n">
        <v>32886</v>
      </c>
      <c r="P7" t="n">
        <v>7297.5</v>
      </c>
      <c r="Q7" t="n">
        <v>60455.15</v>
      </c>
    </row>
    <row r="8">
      <c r="A8" t="n">
        <v>200</v>
      </c>
      <c r="B8" t="n">
        <v>54665.46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116005.5</v>
      </c>
      <c r="H8" t="n">
        <v>24709.5</v>
      </c>
      <c r="I8" t="n">
        <v>5.15</v>
      </c>
      <c r="J8" t="n">
        <v>17</v>
      </c>
      <c r="K8" t="n">
        <v>118.5</v>
      </c>
      <c r="L8" t="n">
        <v>294067.8</v>
      </c>
      <c r="M8" t="n">
        <v>19189.5</v>
      </c>
      <c r="N8" t="n">
        <v>2784</v>
      </c>
      <c r="O8" t="n">
        <v>29916</v>
      </c>
      <c r="P8" t="n">
        <v>11286</v>
      </c>
      <c r="Q8" t="n">
        <v>64395.91</v>
      </c>
    </row>
    <row r="9">
      <c r="A9" t="n">
        <v>250</v>
      </c>
      <c r="B9" t="n">
        <v>51451.83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134283</v>
      </c>
      <c r="H9" t="n">
        <v>31830</v>
      </c>
      <c r="I9" t="n">
        <v>0.8</v>
      </c>
      <c r="J9" t="n">
        <v>6.65</v>
      </c>
      <c r="K9" t="n">
        <v>118.04</v>
      </c>
      <c r="L9" t="n">
        <v>295706.7</v>
      </c>
      <c r="M9" t="n">
        <v>25200</v>
      </c>
      <c r="N9" t="n">
        <v>5994</v>
      </c>
      <c r="O9" t="n">
        <v>41431.5</v>
      </c>
      <c r="P9" t="n">
        <v>17505</v>
      </c>
      <c r="Q9" t="n">
        <v>61886.26</v>
      </c>
    </row>
    <row r="10">
      <c r="A10" t="n">
        <v>300</v>
      </c>
      <c r="B10" t="n">
        <v>47886.66</v>
      </c>
      <c r="C10" t="n">
        <v>9439416</v>
      </c>
      <c r="D10" t="n">
        <v>6452515.08</v>
      </c>
      <c r="E10" t="n">
        <v>856863</v>
      </c>
      <c r="F10" t="n">
        <v>39</v>
      </c>
      <c r="G10" t="n">
        <v>151110</v>
      </c>
      <c r="H10" t="n">
        <v>25500</v>
      </c>
      <c r="I10" t="n">
        <v>3.48</v>
      </c>
      <c r="J10" t="n">
        <v>10</v>
      </c>
      <c r="K10" t="n">
        <v>120.93</v>
      </c>
      <c r="L10" t="n">
        <v>347260.2</v>
      </c>
      <c r="M10" t="n">
        <v>28279.5</v>
      </c>
      <c r="N10" t="n">
        <v>10596</v>
      </c>
      <c r="O10" t="n">
        <v>43554</v>
      </c>
      <c r="P10" t="n">
        <v>37000.5</v>
      </c>
      <c r="Q10" t="n">
        <v>59379.46</v>
      </c>
    </row>
    <row r="11">
      <c r="A11" t="n">
        <v>350</v>
      </c>
      <c r="B11" t="n">
        <v>49288.86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0.9</v>
      </c>
      <c r="J11" t="n">
        <v>11</v>
      </c>
      <c r="K11" t="n">
        <v>114.11</v>
      </c>
      <c r="L11" t="n">
        <v>406800</v>
      </c>
      <c r="M11" t="n">
        <v>26784</v>
      </c>
      <c r="N11" t="n">
        <v>6405</v>
      </c>
      <c r="O11" t="n">
        <v>41896.5</v>
      </c>
      <c r="P11" t="n">
        <v>51840</v>
      </c>
      <c r="Q11" t="n">
        <v>61118.19</v>
      </c>
    </row>
    <row r="12">
      <c r="A12" t="n">
        <v>400</v>
      </c>
      <c r="B12" t="n">
        <v>54027.99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1.85</v>
      </c>
      <c r="J12" t="n">
        <v>8</v>
      </c>
      <c r="K12" t="n">
        <v>124.22</v>
      </c>
      <c r="L12" t="n">
        <v>401130</v>
      </c>
      <c r="M12" t="n">
        <v>20748</v>
      </c>
      <c r="N12" t="n">
        <v>2070</v>
      </c>
      <c r="O12" t="n">
        <v>47430</v>
      </c>
      <c r="P12" t="n">
        <v>65040</v>
      </c>
      <c r="Q12" t="n">
        <v>66994.71000000001</v>
      </c>
    </row>
    <row r="13">
      <c r="A13" t="n">
        <v>450</v>
      </c>
      <c r="B13" t="n">
        <v>59570.55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2.85</v>
      </c>
      <c r="J13" t="n">
        <v>7</v>
      </c>
      <c r="K13" t="n">
        <v>102.55</v>
      </c>
      <c r="L13" t="n">
        <v>406590</v>
      </c>
      <c r="M13" t="n">
        <v>17220</v>
      </c>
      <c r="N13" t="n">
        <v>189</v>
      </c>
      <c r="O13" t="n">
        <v>41190</v>
      </c>
      <c r="P13" t="n">
        <v>69030</v>
      </c>
      <c r="Q13" t="n">
        <v>73867.48</v>
      </c>
    </row>
    <row r="14">
      <c r="A14" t="n">
        <v>500</v>
      </c>
      <c r="B14" t="n">
        <v>62837.1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0.97</v>
      </c>
      <c r="J14" t="n">
        <v>6</v>
      </c>
      <c r="K14" t="n">
        <v>96.23</v>
      </c>
      <c r="L14" t="n">
        <v>396690</v>
      </c>
      <c r="M14" t="n">
        <v>11940</v>
      </c>
      <c r="N14" t="n">
        <v>0</v>
      </c>
      <c r="O14" t="n">
        <v>39480</v>
      </c>
      <c r="P14" t="n">
        <v>57360</v>
      </c>
      <c r="Q14" t="n">
        <v>77918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75.92</v>
      </c>
      <c r="L15" t="n">
        <v>307290</v>
      </c>
      <c r="M15" t="n">
        <v>9390</v>
      </c>
      <c r="N15" t="n">
        <v>0</v>
      </c>
      <c r="O15" t="n">
        <v>35730</v>
      </c>
      <c r="P15" t="n">
        <v>48090</v>
      </c>
      <c r="Q15" t="n">
        <v>69598.34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24</v>
      </c>
      <c r="L16" t="n">
        <v>177270</v>
      </c>
      <c r="M16" t="n">
        <v>5910</v>
      </c>
      <c r="N16" t="n">
        <v>0</v>
      </c>
      <c r="O16" t="n">
        <v>9840</v>
      </c>
      <c r="P16" t="n">
        <v>49620</v>
      </c>
      <c r="Q16" t="n">
        <v>41119.24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12</v>
      </c>
      <c r="L17" t="n">
        <v>134430</v>
      </c>
      <c r="M17" t="n">
        <v>3180</v>
      </c>
      <c r="N17" t="n">
        <v>0</v>
      </c>
      <c r="O17" t="n">
        <v>2730</v>
      </c>
      <c r="P17" t="n">
        <v>43140</v>
      </c>
      <c r="Q17" t="n">
        <v>25199.61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2</v>
      </c>
      <c r="L18" t="n">
        <v>62100</v>
      </c>
      <c r="M18" t="n">
        <v>2160</v>
      </c>
      <c r="N18" t="n">
        <v>0</v>
      </c>
      <c r="O18" t="n">
        <v>1800</v>
      </c>
      <c r="P18" t="n">
        <v>35100</v>
      </c>
      <c r="Q18" t="n">
        <v>13707.72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0</v>
      </c>
      <c r="L19" t="n">
        <v>29190</v>
      </c>
      <c r="M19" t="n">
        <v>660</v>
      </c>
      <c r="N19" t="n">
        <v>0</v>
      </c>
      <c r="O19" t="n">
        <v>3420</v>
      </c>
      <c r="P19" t="n">
        <v>27300</v>
      </c>
      <c r="Q19" t="n">
        <v>5145.88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  <c r="M20" t="n">
        <v>270</v>
      </c>
      <c r="N20" t="n">
        <v>0</v>
      </c>
      <c r="O20" t="n">
        <v>360</v>
      </c>
      <c r="P20" t="n">
        <v>35010</v>
      </c>
      <c r="Q20" t="n">
        <v>2789.33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  <c r="M21" t="n">
        <v>210</v>
      </c>
      <c r="N21" t="n">
        <v>0</v>
      </c>
      <c r="O21" t="n">
        <v>0</v>
      </c>
      <c r="P21" t="n">
        <v>30570</v>
      </c>
      <c r="Q21" t="n">
        <v>1426.69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  <c r="M22" t="n">
        <v>240</v>
      </c>
      <c r="N22" t="n">
        <v>0</v>
      </c>
      <c r="O22" t="n">
        <v>0</v>
      </c>
      <c r="P22" t="n">
        <v>27780</v>
      </c>
      <c r="Q22" t="n">
        <v>862.11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  <c r="N23" t="n">
        <v>0</v>
      </c>
      <c r="O23" t="n">
        <v>60</v>
      </c>
      <c r="P23" t="n">
        <v>24870</v>
      </c>
      <c r="Q23" t="n">
        <v>504.21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  <c r="M24" t="n">
        <v>60</v>
      </c>
      <c r="N24" t="n">
        <v>0</v>
      </c>
      <c r="O24" t="n">
        <v>0</v>
      </c>
      <c r="P24" t="n">
        <v>10770</v>
      </c>
      <c r="Q24" t="n">
        <v>310.92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176889031.2</v>
      </c>
      <c r="C5" t="n">
        <v>681965222.4</v>
      </c>
      <c r="D5" t="n">
        <v>1474158292.99</v>
      </c>
      <c r="E5" t="n">
        <v>238195883.25</v>
      </c>
      <c r="F5" t="n">
        <v>90834.06</v>
      </c>
      <c r="G5" t="n">
        <v>0</v>
      </c>
      <c r="H5" t="n">
        <v>129768480</v>
      </c>
      <c r="I5" t="n">
        <v>257152.58</v>
      </c>
      <c r="J5" t="n">
        <v>167518.2</v>
      </c>
      <c r="K5" t="n">
        <v>4966259.12</v>
      </c>
      <c r="L5" t="n">
        <v>45329382</v>
      </c>
      <c r="M5" t="n">
        <v>232470</v>
      </c>
      <c r="N5" t="n">
        <v>115311</v>
      </c>
      <c r="O5" t="n">
        <v>1614405</v>
      </c>
      <c r="P5" t="n">
        <v>37518</v>
      </c>
      <c r="Q5" t="n">
        <v>5222438.06</v>
      </c>
    </row>
    <row r="6">
      <c r="A6" t="n">
        <v>100</v>
      </c>
      <c r="B6" t="n">
        <v>202311648</v>
      </c>
      <c r="C6" t="n">
        <v>676908187.2</v>
      </c>
      <c r="D6" t="n">
        <v>1369656946.94</v>
      </c>
      <c r="E6" t="n">
        <v>276068344.5</v>
      </c>
      <c r="F6" t="n">
        <v>391669.8</v>
      </c>
      <c r="G6" t="n">
        <v>697491</v>
      </c>
      <c r="H6" t="n">
        <v>129245220</v>
      </c>
      <c r="I6" t="n">
        <v>393886.27</v>
      </c>
      <c r="J6" t="n">
        <v>267058</v>
      </c>
      <c r="K6" t="n">
        <v>4948196.29</v>
      </c>
      <c r="L6" t="n">
        <v>45832122</v>
      </c>
      <c r="M6" t="n">
        <v>892080</v>
      </c>
      <c r="N6" t="n">
        <v>453900</v>
      </c>
      <c r="O6" t="n">
        <v>5546250</v>
      </c>
      <c r="P6" t="n">
        <v>272902.5</v>
      </c>
      <c r="Q6" t="n">
        <v>50397276.6</v>
      </c>
    </row>
    <row r="7">
      <c r="A7" t="n">
        <v>150</v>
      </c>
      <c r="B7" t="n">
        <v>162107555.4</v>
      </c>
      <c r="C7" t="n">
        <v>557501616</v>
      </c>
      <c r="D7" t="n">
        <v>1277566152.19</v>
      </c>
      <c r="E7" t="n">
        <v>296798814.9</v>
      </c>
      <c r="F7" t="n">
        <v>2025016.2</v>
      </c>
      <c r="G7" t="n">
        <v>1568322</v>
      </c>
      <c r="H7" t="n">
        <v>122333400</v>
      </c>
      <c r="I7" t="n">
        <v>247829.82</v>
      </c>
      <c r="J7" t="n">
        <v>169946</v>
      </c>
      <c r="K7" t="n">
        <v>5452256.13</v>
      </c>
      <c r="L7" t="n">
        <v>48353760</v>
      </c>
      <c r="M7" t="n">
        <v>4674600</v>
      </c>
      <c r="N7" t="n">
        <v>302379</v>
      </c>
      <c r="O7" t="n">
        <v>5590620</v>
      </c>
      <c r="P7" t="n">
        <v>474337.5</v>
      </c>
      <c r="Q7" t="n">
        <v>36273089.09</v>
      </c>
    </row>
    <row r="8">
      <c r="A8" t="n">
        <v>200</v>
      </c>
      <c r="B8" t="n">
        <v>153063288</v>
      </c>
      <c r="C8" t="n">
        <v>477147888</v>
      </c>
      <c r="D8" t="n">
        <v>1261384261.63</v>
      </c>
      <c r="E8" t="n">
        <v>309232539</v>
      </c>
      <c r="F8" t="n">
        <v>2612520.9</v>
      </c>
      <c r="G8" t="n">
        <v>6264297</v>
      </c>
      <c r="H8" t="n">
        <v>140844150</v>
      </c>
      <c r="I8" t="n">
        <v>1000642.05</v>
      </c>
      <c r="J8" t="n">
        <v>412726</v>
      </c>
      <c r="K8" t="n">
        <v>5753691.78</v>
      </c>
      <c r="L8" t="n">
        <v>52932204</v>
      </c>
      <c r="M8" t="n">
        <v>6716325</v>
      </c>
      <c r="N8" t="n">
        <v>473280</v>
      </c>
      <c r="O8" t="n">
        <v>5085720</v>
      </c>
      <c r="P8" t="n">
        <v>733590</v>
      </c>
      <c r="Q8" t="n">
        <v>38637547.13</v>
      </c>
    </row>
    <row r="9">
      <c r="A9" t="n">
        <v>250</v>
      </c>
      <c r="B9" t="n">
        <v>144065124</v>
      </c>
      <c r="C9" t="n">
        <v>416586240</v>
      </c>
      <c r="D9" t="n">
        <v>1201536737.28</v>
      </c>
      <c r="E9" t="n">
        <v>283857702.75</v>
      </c>
      <c r="F9" t="n">
        <v>1958349</v>
      </c>
      <c r="G9" t="n">
        <v>7251282</v>
      </c>
      <c r="H9" t="n">
        <v>181431000</v>
      </c>
      <c r="I9" t="n">
        <v>155961.87</v>
      </c>
      <c r="J9" t="n">
        <v>161448.7</v>
      </c>
      <c r="K9" t="n">
        <v>5731598.8</v>
      </c>
      <c r="L9" t="n">
        <v>53227206</v>
      </c>
      <c r="M9" t="n">
        <v>8820000</v>
      </c>
      <c r="N9" t="n">
        <v>1018980</v>
      </c>
      <c r="O9" t="n">
        <v>7043355</v>
      </c>
      <c r="P9" t="n">
        <v>1137825</v>
      </c>
      <c r="Q9" t="n">
        <v>37131756.67</v>
      </c>
    </row>
    <row r="10">
      <c r="A10" t="n">
        <v>300</v>
      </c>
      <c r="B10" t="n">
        <v>134082648</v>
      </c>
      <c r="C10" t="n">
        <v>396455472</v>
      </c>
      <c r="D10" t="n">
        <v>1238882895.36</v>
      </c>
      <c r="E10" t="n">
        <v>295617735</v>
      </c>
      <c r="F10" t="n">
        <v>1625013</v>
      </c>
      <c r="G10" t="n">
        <v>8159940</v>
      </c>
      <c r="H10" t="n">
        <v>145350000</v>
      </c>
      <c r="I10" t="n">
        <v>675899.52</v>
      </c>
      <c r="J10" t="n">
        <v>242780</v>
      </c>
      <c r="K10" t="n">
        <v>5871877.08</v>
      </c>
      <c r="L10" t="n">
        <v>62506836</v>
      </c>
      <c r="M10" t="n">
        <v>9897825</v>
      </c>
      <c r="N10" t="n">
        <v>1801320</v>
      </c>
      <c r="O10" t="n">
        <v>7404180</v>
      </c>
      <c r="P10" t="n">
        <v>2405032.5</v>
      </c>
      <c r="Q10" t="n">
        <v>35627675.04</v>
      </c>
    </row>
    <row r="11">
      <c r="A11" t="n">
        <v>350</v>
      </c>
      <c r="B11" t="n">
        <v>138008808</v>
      </c>
      <c r="C11" t="n">
        <v>355558896</v>
      </c>
      <c r="D11" t="n">
        <v>1147482889.34</v>
      </c>
      <c r="E11" t="n">
        <v>405141393.6</v>
      </c>
      <c r="F11" t="n">
        <v>1291677</v>
      </c>
      <c r="G11" t="n">
        <v>8751240</v>
      </c>
      <c r="H11" t="n">
        <v>234270000</v>
      </c>
      <c r="I11" t="n">
        <v>174510.26</v>
      </c>
      <c r="J11" t="n">
        <v>267058</v>
      </c>
      <c r="K11" t="n">
        <v>5540700.88</v>
      </c>
      <c r="L11" t="n">
        <v>73224000</v>
      </c>
      <c r="M11" t="n">
        <v>9374400</v>
      </c>
      <c r="N11" t="n">
        <v>1088850</v>
      </c>
      <c r="O11" t="n">
        <v>7122405</v>
      </c>
      <c r="P11" t="n">
        <v>3369600</v>
      </c>
      <c r="Q11" t="n">
        <v>36670911.84</v>
      </c>
    </row>
    <row r="12">
      <c r="A12" t="n">
        <v>400</v>
      </c>
      <c r="B12" t="n">
        <v>151278372</v>
      </c>
      <c r="C12" t="n">
        <v>361591776</v>
      </c>
      <c r="D12" t="n">
        <v>1203967784.45</v>
      </c>
      <c r="E12" t="n">
        <v>460840995</v>
      </c>
      <c r="F12" t="n">
        <v>1125009</v>
      </c>
      <c r="G12" t="n">
        <v>8065980</v>
      </c>
      <c r="H12" t="n">
        <v>120897000</v>
      </c>
      <c r="I12" t="n">
        <v>360091.3</v>
      </c>
      <c r="J12" t="n">
        <v>194224</v>
      </c>
      <c r="K12" t="n">
        <v>6031529.21</v>
      </c>
      <c r="L12" t="n">
        <v>72203400</v>
      </c>
      <c r="M12" t="n">
        <v>7261800</v>
      </c>
      <c r="N12" t="n">
        <v>351900</v>
      </c>
      <c r="O12" t="n">
        <v>8063100</v>
      </c>
      <c r="P12" t="n">
        <v>4227600</v>
      </c>
      <c r="Q12" t="n">
        <v>40196824.56</v>
      </c>
    </row>
    <row r="13">
      <c r="A13" t="n">
        <v>450</v>
      </c>
      <c r="B13" t="n">
        <v>166797540</v>
      </c>
      <c r="C13" t="n">
        <v>308502432</v>
      </c>
      <c r="D13" t="n">
        <v>1052131804.42</v>
      </c>
      <c r="E13" t="n">
        <v>389101708.8</v>
      </c>
      <c r="F13" t="n">
        <v>1000008</v>
      </c>
      <c r="G13" t="n">
        <v>9062280</v>
      </c>
      <c r="H13" t="n">
        <v>137655000</v>
      </c>
      <c r="I13" t="n">
        <v>553247.0600000001</v>
      </c>
      <c r="J13" t="n">
        <v>169946</v>
      </c>
      <c r="K13" t="n">
        <v>4979223.58</v>
      </c>
      <c r="L13" t="n">
        <v>73186200</v>
      </c>
      <c r="M13" t="n">
        <v>6027000</v>
      </c>
      <c r="N13" t="n">
        <v>32130</v>
      </c>
      <c r="O13" t="n">
        <v>7002300</v>
      </c>
      <c r="P13" t="n">
        <v>4486950</v>
      </c>
      <c r="Q13" t="n">
        <v>44320489.2</v>
      </c>
    </row>
    <row r="14">
      <c r="A14" t="n">
        <v>500</v>
      </c>
      <c r="B14" t="n">
        <v>175943880</v>
      </c>
      <c r="C14" t="n">
        <v>299357856</v>
      </c>
      <c r="D14" t="n">
        <v>1045137696.77</v>
      </c>
      <c r="E14" t="n">
        <v>356540350.05</v>
      </c>
      <c r="F14" t="n">
        <v>875007</v>
      </c>
      <c r="G14" t="n">
        <v>8650800</v>
      </c>
      <c r="H14" t="n">
        <v>39159000</v>
      </c>
      <c r="I14" t="n">
        <v>188785.73</v>
      </c>
      <c r="J14" t="n">
        <v>145668</v>
      </c>
      <c r="K14" t="n">
        <v>4672446.77</v>
      </c>
      <c r="L14" t="n">
        <v>71404200</v>
      </c>
      <c r="M14" t="n">
        <v>4179000</v>
      </c>
      <c r="N14" t="n">
        <v>0</v>
      </c>
      <c r="O14" t="n">
        <v>6711600</v>
      </c>
      <c r="P14" t="n">
        <v>3728400</v>
      </c>
      <c r="Q14" t="n">
        <v>46750802.4</v>
      </c>
    </row>
    <row r="15">
      <c r="A15" t="n">
        <v>550</v>
      </c>
      <c r="B15" t="n">
        <v>157157532</v>
      </c>
      <c r="C15" t="n">
        <v>231302736</v>
      </c>
      <c r="D15" t="n">
        <v>819170440.7</v>
      </c>
      <c r="E15" t="n">
        <v>243658913.4</v>
      </c>
      <c r="F15" t="n">
        <v>1125009</v>
      </c>
      <c r="G15" t="n">
        <v>7879680</v>
      </c>
      <c r="H15" t="n">
        <v>25137000</v>
      </c>
      <c r="I15" t="n">
        <v>0</v>
      </c>
      <c r="J15" t="n">
        <v>242780</v>
      </c>
      <c r="K15" t="n">
        <v>3686468.63</v>
      </c>
      <c r="L15" t="n">
        <v>55312200</v>
      </c>
      <c r="M15" t="n">
        <v>3286500</v>
      </c>
      <c r="N15" t="n">
        <v>0</v>
      </c>
      <c r="O15" t="n">
        <v>6074100</v>
      </c>
      <c r="P15" t="n">
        <v>3125850</v>
      </c>
      <c r="Q15" t="n">
        <v>41759001.36</v>
      </c>
    </row>
    <row r="16">
      <c r="A16" t="n">
        <v>600</v>
      </c>
      <c r="B16" t="n">
        <v>92849904</v>
      </c>
      <c r="C16" t="n">
        <v>97796160</v>
      </c>
      <c r="D16" t="n">
        <v>351267840</v>
      </c>
      <c r="E16" t="n">
        <v>110895354.45</v>
      </c>
      <c r="F16" t="n">
        <v>958341</v>
      </c>
      <c r="G16" t="n">
        <v>4229820</v>
      </c>
      <c r="H16" t="n">
        <v>33858000</v>
      </c>
      <c r="I16" t="n">
        <v>582672</v>
      </c>
      <c r="J16" t="n">
        <v>97112</v>
      </c>
      <c r="K16" t="n">
        <v>1165344</v>
      </c>
      <c r="L16" t="n">
        <v>31908600</v>
      </c>
      <c r="M16" t="n">
        <v>2068500</v>
      </c>
      <c r="N16" t="n">
        <v>0</v>
      </c>
      <c r="O16" t="n">
        <v>1672800</v>
      </c>
      <c r="P16" t="n">
        <v>3225300</v>
      </c>
      <c r="Q16" t="n">
        <v>24671545.92</v>
      </c>
    </row>
    <row r="17">
      <c r="A17" t="n">
        <v>650</v>
      </c>
      <c r="B17" t="n">
        <v>56902356</v>
      </c>
      <c r="C17" t="n">
        <v>50401008</v>
      </c>
      <c r="D17" t="n">
        <v>181032192</v>
      </c>
      <c r="E17" t="n">
        <v>54690973.2</v>
      </c>
      <c r="F17" t="n">
        <v>375003</v>
      </c>
      <c r="G17" t="n">
        <v>3470040</v>
      </c>
      <c r="H17" t="n">
        <v>15048000</v>
      </c>
      <c r="I17" t="n">
        <v>0</v>
      </c>
      <c r="J17" t="n">
        <v>48556</v>
      </c>
      <c r="K17" t="n">
        <v>582672</v>
      </c>
      <c r="L17" t="n">
        <v>24197400</v>
      </c>
      <c r="M17" t="n">
        <v>1113000</v>
      </c>
      <c r="N17" t="n">
        <v>0</v>
      </c>
      <c r="O17" t="n">
        <v>464100</v>
      </c>
      <c r="P17" t="n">
        <v>2804100</v>
      </c>
      <c r="Q17" t="n">
        <v>15119768.88</v>
      </c>
    </row>
    <row r="18">
      <c r="A18" t="n">
        <v>700</v>
      </c>
      <c r="B18" t="n">
        <v>30952908</v>
      </c>
      <c r="C18" t="n">
        <v>21273840</v>
      </c>
      <c r="D18" t="n">
        <v>76412160</v>
      </c>
      <c r="E18" t="n">
        <v>31488581.25</v>
      </c>
      <c r="F18" t="n">
        <v>250002</v>
      </c>
      <c r="G18" t="n">
        <v>1723680</v>
      </c>
      <c r="H18" t="n">
        <v>4446000</v>
      </c>
      <c r="I18" t="n">
        <v>0</v>
      </c>
      <c r="J18" t="n">
        <v>24278</v>
      </c>
      <c r="K18" t="n">
        <v>97112</v>
      </c>
      <c r="L18" t="n">
        <v>11178000</v>
      </c>
      <c r="M18" t="n">
        <v>756000</v>
      </c>
      <c r="N18" t="n">
        <v>0</v>
      </c>
      <c r="O18" t="n">
        <v>306000</v>
      </c>
      <c r="P18" t="n">
        <v>2281500</v>
      </c>
      <c r="Q18" t="n">
        <v>8224629.84</v>
      </c>
    </row>
    <row r="19">
      <c r="A19" t="n">
        <v>750</v>
      </c>
      <c r="B19" t="n">
        <v>11619720</v>
      </c>
      <c r="C19" t="n">
        <v>13272336</v>
      </c>
      <c r="D19" t="n">
        <v>47672064</v>
      </c>
      <c r="E19" t="n">
        <v>15532762.5</v>
      </c>
      <c r="F19" t="n">
        <v>166668</v>
      </c>
      <c r="G19" t="n">
        <v>745200</v>
      </c>
      <c r="H19" t="n">
        <v>3933000</v>
      </c>
      <c r="I19" t="n">
        <v>194224</v>
      </c>
      <c r="J19" t="n">
        <v>0</v>
      </c>
      <c r="K19" t="n">
        <v>0</v>
      </c>
      <c r="L19" t="n">
        <v>5254200</v>
      </c>
      <c r="M19" t="n">
        <v>231000</v>
      </c>
      <c r="N19" t="n">
        <v>0</v>
      </c>
      <c r="O19" t="n">
        <v>581400</v>
      </c>
      <c r="P19" t="n">
        <v>1774500</v>
      </c>
      <c r="Q19" t="n">
        <v>3087525.6</v>
      </c>
    </row>
    <row r="20">
      <c r="A20" t="n">
        <v>800</v>
      </c>
      <c r="B20" t="n">
        <v>6298488</v>
      </c>
      <c r="C20" t="n">
        <v>4487616</v>
      </c>
      <c r="D20" t="n">
        <v>16118784</v>
      </c>
      <c r="E20" t="n">
        <v>6446632.05</v>
      </c>
      <c r="F20" t="n">
        <v>41667</v>
      </c>
      <c r="G20" t="n">
        <v>252720</v>
      </c>
      <c r="H20" t="n">
        <v>1026000</v>
      </c>
      <c r="I20" t="n">
        <v>0</v>
      </c>
      <c r="J20" t="n">
        <v>0</v>
      </c>
      <c r="K20" t="n">
        <v>0</v>
      </c>
      <c r="L20" t="n">
        <v>2203200</v>
      </c>
      <c r="M20" t="n">
        <v>94500</v>
      </c>
      <c r="N20" t="n">
        <v>0</v>
      </c>
      <c r="O20" t="n">
        <v>61200</v>
      </c>
      <c r="P20" t="n">
        <v>2275650</v>
      </c>
      <c r="Q20" t="n">
        <v>1673598.24</v>
      </c>
    </row>
    <row r="21">
      <c r="A21" t="n">
        <v>850</v>
      </c>
      <c r="B21" t="n">
        <v>3221568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0</v>
      </c>
      <c r="L21" t="n">
        <v>691200</v>
      </c>
      <c r="M21" t="n">
        <v>73500</v>
      </c>
      <c r="N21" t="n">
        <v>0</v>
      </c>
      <c r="O21" t="n">
        <v>0</v>
      </c>
      <c r="P21" t="n">
        <v>1987050</v>
      </c>
      <c r="Q21" t="n">
        <v>856016.64</v>
      </c>
    </row>
    <row r="22">
      <c r="A22" t="n">
        <v>900</v>
      </c>
      <c r="B22" t="n">
        <v>1946700</v>
      </c>
      <c r="C22" t="n">
        <v>444528</v>
      </c>
      <c r="D22" t="n">
        <v>1596672</v>
      </c>
      <c r="E22" t="n">
        <v>0</v>
      </c>
      <c r="F22" t="n">
        <v>0</v>
      </c>
      <c r="G22" t="n">
        <v>45360</v>
      </c>
      <c r="H22" t="n">
        <v>513000</v>
      </c>
      <c r="I22" t="n">
        <v>0</v>
      </c>
      <c r="J22" t="n">
        <v>0</v>
      </c>
      <c r="K22" t="n">
        <v>0</v>
      </c>
      <c r="L22" t="n">
        <v>313200</v>
      </c>
      <c r="M22" t="n">
        <v>84000</v>
      </c>
      <c r="N22" t="n">
        <v>0</v>
      </c>
      <c r="O22" t="n">
        <v>0</v>
      </c>
      <c r="P22" t="n">
        <v>1805700</v>
      </c>
      <c r="Q22" t="n">
        <v>517266</v>
      </c>
    </row>
    <row r="23">
      <c r="A23" t="n">
        <v>950</v>
      </c>
      <c r="B23" t="n">
        <v>1138536</v>
      </c>
      <c r="C23" t="n">
        <v>232848</v>
      </c>
      <c r="D23" t="n">
        <v>836352</v>
      </c>
      <c r="E23" t="n">
        <v>0</v>
      </c>
      <c r="F23" t="n">
        <v>0</v>
      </c>
      <c r="G23" t="n">
        <v>19440</v>
      </c>
      <c r="H23" t="n">
        <v>171000</v>
      </c>
      <c r="I23" t="n">
        <v>0</v>
      </c>
      <c r="J23" t="n">
        <v>0</v>
      </c>
      <c r="K23" t="n">
        <v>0</v>
      </c>
      <c r="L23" t="n">
        <v>291600</v>
      </c>
      <c r="M23" t="n">
        <v>31500</v>
      </c>
      <c r="N23" t="n">
        <v>0</v>
      </c>
      <c r="O23" t="n">
        <v>10200</v>
      </c>
      <c r="P23" t="n">
        <v>1616550</v>
      </c>
      <c r="Q23" t="n">
        <v>302525.28</v>
      </c>
    </row>
    <row r="24">
      <c r="A24" t="n">
        <v>1000</v>
      </c>
      <c r="B24" t="n">
        <v>702072</v>
      </c>
      <c r="C24" t="n">
        <v>444528</v>
      </c>
      <c r="D24" t="n">
        <v>1596672</v>
      </c>
      <c r="E24" t="n">
        <v>0</v>
      </c>
      <c r="F24" t="n">
        <v>0</v>
      </c>
      <c r="G24" t="n">
        <v>212220</v>
      </c>
      <c r="H24" t="n">
        <v>342000</v>
      </c>
      <c r="I24" t="n">
        <v>0</v>
      </c>
      <c r="J24" t="n">
        <v>0</v>
      </c>
      <c r="K24" t="n">
        <v>0</v>
      </c>
      <c r="L24" t="n">
        <v>280800</v>
      </c>
      <c r="M24" t="n">
        <v>21000</v>
      </c>
      <c r="N24" t="n">
        <v>0</v>
      </c>
      <c r="O24" t="n">
        <v>0</v>
      </c>
      <c r="P24" t="n">
        <v>700050</v>
      </c>
      <c r="Q24" t="n">
        <v>186550.56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539.91</v>
      </c>
      <c r="C4" t="n">
        <v>840168</v>
      </c>
      <c r="D4" t="n">
        <v>660132</v>
      </c>
      <c r="E4" t="n">
        <v>529200</v>
      </c>
      <c r="F4" t="n">
        <v>6</v>
      </c>
      <c r="G4" t="n">
        <v>20880</v>
      </c>
      <c r="H4" t="n">
        <v>0</v>
      </c>
      <c r="I4" t="n">
        <v>0</v>
      </c>
      <c r="J4" t="n">
        <v>0</v>
      </c>
      <c r="K4" t="n">
        <v>10</v>
      </c>
      <c r="L4" t="n">
        <v>37710</v>
      </c>
      <c r="M4" t="n">
        <v>17850</v>
      </c>
      <c r="N4" t="n">
        <v>180</v>
      </c>
      <c r="O4" t="n">
        <v>8070</v>
      </c>
      <c r="P4" t="n">
        <v>480</v>
      </c>
      <c r="Q4" t="n">
        <v>550.71</v>
      </c>
    </row>
    <row r="5">
      <c r="A5" t="n">
        <v>50</v>
      </c>
      <c r="B5" t="n">
        <v>1178.1</v>
      </c>
      <c r="C5" t="n">
        <v>750456</v>
      </c>
      <c r="D5" t="n">
        <v>589644</v>
      </c>
      <c r="E5" t="n">
        <v>841500</v>
      </c>
      <c r="F5" t="n">
        <v>7</v>
      </c>
      <c r="G5" t="n">
        <v>14160</v>
      </c>
      <c r="H5" t="n">
        <v>60</v>
      </c>
      <c r="I5" t="n">
        <v>0</v>
      </c>
      <c r="J5" t="n">
        <v>0</v>
      </c>
      <c r="K5" t="n">
        <v>28</v>
      </c>
      <c r="L5" t="n">
        <v>35400</v>
      </c>
      <c r="M5" t="n">
        <v>19770</v>
      </c>
      <c r="N5" t="n">
        <v>930</v>
      </c>
      <c r="O5" t="n">
        <v>12660</v>
      </c>
      <c r="P5" t="n">
        <v>390</v>
      </c>
      <c r="Q5" t="n">
        <v>1201.66</v>
      </c>
    </row>
    <row r="6">
      <c r="A6" t="n">
        <v>100</v>
      </c>
      <c r="B6" t="n">
        <v>2027.34</v>
      </c>
      <c r="C6" t="n">
        <v>758520</v>
      </c>
      <c r="D6" t="n">
        <v>595980</v>
      </c>
      <c r="E6" t="n">
        <v>1025100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21</v>
      </c>
      <c r="L6" t="n">
        <v>40890</v>
      </c>
      <c r="M6" t="n">
        <v>20970</v>
      </c>
      <c r="N6" t="n">
        <v>2610</v>
      </c>
      <c r="O6" t="n">
        <v>6840</v>
      </c>
      <c r="P6" t="n">
        <v>600</v>
      </c>
      <c r="Q6" t="n">
        <v>2067.89</v>
      </c>
    </row>
    <row r="7">
      <c r="A7" t="n">
        <v>150</v>
      </c>
      <c r="B7" t="n">
        <v>3936.87</v>
      </c>
      <c r="C7" t="n">
        <v>1203552</v>
      </c>
      <c r="D7" t="n">
        <v>945648</v>
      </c>
      <c r="E7" t="n">
        <v>1431900</v>
      </c>
      <c r="F7" t="n">
        <v>16</v>
      </c>
      <c r="G7" t="n">
        <v>13140</v>
      </c>
      <c r="H7" t="n">
        <v>1770</v>
      </c>
      <c r="I7" t="n">
        <v>0</v>
      </c>
      <c r="J7" t="n">
        <v>3</v>
      </c>
      <c r="K7" t="n">
        <v>33</v>
      </c>
      <c r="L7" t="n">
        <v>55620</v>
      </c>
      <c r="M7" t="n">
        <v>28620</v>
      </c>
      <c r="N7" t="n">
        <v>4110</v>
      </c>
      <c r="O7" t="n">
        <v>8190</v>
      </c>
      <c r="P7" t="n">
        <v>810</v>
      </c>
      <c r="Q7" t="n">
        <v>4015.61</v>
      </c>
    </row>
    <row r="8">
      <c r="A8" t="n">
        <v>200</v>
      </c>
      <c r="B8" t="n">
        <v>9364.32</v>
      </c>
      <c r="C8" t="n">
        <v>2050776</v>
      </c>
      <c r="D8" t="n">
        <v>1611324</v>
      </c>
      <c r="E8" t="n">
        <v>1673100</v>
      </c>
      <c r="F8" t="n">
        <v>24</v>
      </c>
      <c r="G8" t="n">
        <v>30270</v>
      </c>
      <c r="H8" t="n">
        <v>1650</v>
      </c>
      <c r="I8" t="n">
        <v>2</v>
      </c>
      <c r="J8" t="n">
        <v>2</v>
      </c>
      <c r="K8" t="n">
        <v>49</v>
      </c>
      <c r="L8" t="n">
        <v>88440</v>
      </c>
      <c r="M8" t="n">
        <v>21870</v>
      </c>
      <c r="N8" t="n">
        <v>3180</v>
      </c>
      <c r="O8" t="n">
        <v>14610</v>
      </c>
      <c r="P8" t="n">
        <v>1050</v>
      </c>
      <c r="Q8" t="n">
        <v>9551.610000000001</v>
      </c>
    </row>
    <row r="9">
      <c r="A9" t="n">
        <v>250</v>
      </c>
      <c r="B9" t="n">
        <v>16440.84</v>
      </c>
      <c r="C9" t="n">
        <v>2595600</v>
      </c>
      <c r="D9" t="n">
        <v>2039400</v>
      </c>
      <c r="E9" t="n">
        <v>1611900</v>
      </c>
      <c r="F9" t="n">
        <v>18</v>
      </c>
      <c r="G9" t="n">
        <v>48510</v>
      </c>
      <c r="H9" t="n">
        <v>3420</v>
      </c>
      <c r="I9" t="n">
        <v>0</v>
      </c>
      <c r="J9" t="n">
        <v>1</v>
      </c>
      <c r="K9" t="n">
        <v>61</v>
      </c>
      <c r="L9" t="n">
        <v>131580</v>
      </c>
      <c r="M9" t="n">
        <v>18180</v>
      </c>
      <c r="N9" t="n">
        <v>11910</v>
      </c>
      <c r="O9" t="n">
        <v>17700</v>
      </c>
      <c r="P9" t="n">
        <v>1680</v>
      </c>
      <c r="Q9" t="n">
        <v>16769.66</v>
      </c>
    </row>
    <row r="10">
      <c r="A10" t="n">
        <v>300</v>
      </c>
      <c r="B10" t="n">
        <v>18319.68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59460</v>
      </c>
      <c r="H10" t="n">
        <v>8940</v>
      </c>
      <c r="I10" t="n">
        <v>0</v>
      </c>
      <c r="J10" t="n">
        <v>4</v>
      </c>
      <c r="K10" t="n">
        <v>52</v>
      </c>
      <c r="L10" t="n">
        <v>141000</v>
      </c>
      <c r="M10" t="n">
        <v>11010</v>
      </c>
      <c r="N10" t="n">
        <v>23820</v>
      </c>
      <c r="O10" t="n">
        <v>22080</v>
      </c>
      <c r="P10" t="n">
        <v>2160</v>
      </c>
      <c r="Q10" t="n">
        <v>18686.07</v>
      </c>
    </row>
    <row r="11">
      <c r="A11" t="n">
        <v>350</v>
      </c>
      <c r="B11" t="n">
        <v>17627.13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51300</v>
      </c>
      <c r="H11" t="n">
        <v>16530</v>
      </c>
      <c r="I11" t="n">
        <v>0</v>
      </c>
      <c r="J11" t="n">
        <v>4</v>
      </c>
      <c r="K11" t="n">
        <v>59</v>
      </c>
      <c r="L11" t="n">
        <v>168180</v>
      </c>
      <c r="M11" t="n">
        <v>6480</v>
      </c>
      <c r="N11" t="n">
        <v>12810</v>
      </c>
      <c r="O11" t="n">
        <v>21540</v>
      </c>
      <c r="P11" t="n">
        <v>3750</v>
      </c>
      <c r="Q11" t="n">
        <v>17979.67</v>
      </c>
    </row>
    <row r="12">
      <c r="A12" t="n">
        <v>400</v>
      </c>
      <c r="B12" t="n">
        <v>19042.11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63720</v>
      </c>
      <c r="H12" t="n">
        <v>11160</v>
      </c>
      <c r="I12" t="n">
        <v>0</v>
      </c>
      <c r="J12" t="n">
        <v>7</v>
      </c>
      <c r="K12" t="n">
        <v>48</v>
      </c>
      <c r="L12" t="n">
        <v>183690</v>
      </c>
      <c r="M12" t="n">
        <v>4290</v>
      </c>
      <c r="N12" t="n">
        <v>3450</v>
      </c>
      <c r="O12" t="n">
        <v>19740</v>
      </c>
      <c r="P12" t="n">
        <v>5190</v>
      </c>
      <c r="Q12" t="n">
        <v>19422.95</v>
      </c>
    </row>
    <row r="13">
      <c r="A13" t="n">
        <v>450</v>
      </c>
      <c r="B13" t="n">
        <v>23290.83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88350</v>
      </c>
      <c r="H13" t="n">
        <v>18420</v>
      </c>
      <c r="I13" t="n">
        <v>1</v>
      </c>
      <c r="J13" t="n">
        <v>5</v>
      </c>
      <c r="K13" t="n">
        <v>50</v>
      </c>
      <c r="L13" t="n">
        <v>231600</v>
      </c>
      <c r="M13" t="n">
        <v>4650</v>
      </c>
      <c r="N13" t="n">
        <v>270</v>
      </c>
      <c r="O13" t="n">
        <v>21000</v>
      </c>
      <c r="P13" t="n">
        <v>6900</v>
      </c>
      <c r="Q13" t="n">
        <v>23756.65</v>
      </c>
    </row>
    <row r="14">
      <c r="A14" t="n">
        <v>500</v>
      </c>
      <c r="B14" t="n">
        <v>29418.21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62</v>
      </c>
      <c r="L14" t="n">
        <v>250590</v>
      </c>
      <c r="M14" t="n">
        <v>4620</v>
      </c>
      <c r="N14" t="n">
        <v>0</v>
      </c>
      <c r="O14" t="n">
        <v>14940</v>
      </c>
      <c r="P14" t="n">
        <v>11070</v>
      </c>
      <c r="Q14" t="n">
        <v>30006.57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60</v>
      </c>
      <c r="L15" t="n">
        <v>210990</v>
      </c>
      <c r="M15" t="n">
        <v>5160</v>
      </c>
      <c r="N15" t="n">
        <v>0</v>
      </c>
      <c r="O15" t="n">
        <v>20040</v>
      </c>
      <c r="P15" t="n">
        <v>14610</v>
      </c>
      <c r="Q15" t="n">
        <v>31652.73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3270</v>
      </c>
      <c r="N16" t="n">
        <v>0</v>
      </c>
      <c r="O16" t="n">
        <v>8310</v>
      </c>
      <c r="P16" t="n">
        <v>15690</v>
      </c>
      <c r="Q16" t="n">
        <v>24013.04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3</v>
      </c>
      <c r="L17" t="n">
        <v>37140</v>
      </c>
      <c r="M17" t="n">
        <v>1890</v>
      </c>
      <c r="N17" t="n">
        <v>0</v>
      </c>
      <c r="O17" t="n">
        <v>2700</v>
      </c>
      <c r="P17" t="n">
        <v>13590</v>
      </c>
      <c r="Q17" t="n">
        <v>12117.32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  <c r="M18" t="n">
        <v>1710</v>
      </c>
      <c r="N18" t="n">
        <v>0</v>
      </c>
      <c r="O18" t="n">
        <v>1800</v>
      </c>
      <c r="P18" t="n">
        <v>12810</v>
      </c>
      <c r="Q18" t="n">
        <v>5141.99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  <c r="M19" t="n">
        <v>360</v>
      </c>
      <c r="N19" t="n">
        <v>0</v>
      </c>
      <c r="O19" t="n">
        <v>3420</v>
      </c>
      <c r="P19" t="n">
        <v>12360</v>
      </c>
      <c r="Q19" t="n">
        <v>1473.85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  <c r="M20" t="n">
        <v>90</v>
      </c>
      <c r="N20" t="n">
        <v>0</v>
      </c>
      <c r="O20" t="n">
        <v>360</v>
      </c>
      <c r="P20" t="n">
        <v>24120</v>
      </c>
      <c r="Q20" t="n">
        <v>556.49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  <c r="M21" t="n">
        <v>120</v>
      </c>
      <c r="N21" t="n">
        <v>0</v>
      </c>
      <c r="O21" t="n">
        <v>0</v>
      </c>
      <c r="P21" t="n">
        <v>18630</v>
      </c>
      <c r="Q21" t="n">
        <v>242.44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30</v>
      </c>
      <c r="N22" t="n">
        <v>0</v>
      </c>
      <c r="O22" t="n">
        <v>0</v>
      </c>
      <c r="P22" t="n">
        <v>16560</v>
      </c>
      <c r="Q22" t="n">
        <v>162.67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90</v>
      </c>
      <c r="N23" t="n">
        <v>0</v>
      </c>
      <c r="O23" t="n">
        <v>60</v>
      </c>
      <c r="P23" t="n">
        <v>20370</v>
      </c>
      <c r="Q23" t="n">
        <v>130.17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  <c r="N24" t="n">
        <v>0</v>
      </c>
      <c r="O24" t="n">
        <v>0</v>
      </c>
      <c r="P24" t="n">
        <v>8880</v>
      </c>
      <c r="Q24" t="n">
        <v>62.88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530.14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9.27</v>
      </c>
      <c r="L5" t="n">
        <v>7434</v>
      </c>
      <c r="M5" t="n">
        <v>395.4</v>
      </c>
      <c r="N5" t="n">
        <v>9.300000000000001</v>
      </c>
      <c r="O5" t="n">
        <v>633</v>
      </c>
      <c r="P5" t="n">
        <v>7.8</v>
      </c>
      <c r="Q5" t="n">
        <v>60.08</v>
      </c>
    </row>
    <row r="6">
      <c r="A6" t="n">
        <v>100</v>
      </c>
      <c r="B6" t="n">
        <v>1621.87</v>
      </c>
      <c r="C6" t="n">
        <v>682668</v>
      </c>
      <c r="D6" t="n">
        <v>302161.86</v>
      </c>
      <c r="E6" t="n">
        <v>173241.9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10.65</v>
      </c>
      <c r="L6" t="n">
        <v>15129.3</v>
      </c>
      <c r="M6" t="n">
        <v>1677.6</v>
      </c>
      <c r="N6" t="n">
        <v>130.5</v>
      </c>
      <c r="O6" t="n">
        <v>1710</v>
      </c>
      <c r="P6" t="n">
        <v>90</v>
      </c>
      <c r="Q6" t="n">
        <v>1550.92</v>
      </c>
    </row>
    <row r="7">
      <c r="A7" t="n">
        <v>150</v>
      </c>
      <c r="B7" t="n">
        <v>3740.03</v>
      </c>
      <c r="C7" t="n">
        <v>1203552</v>
      </c>
      <c r="D7" t="n">
        <v>603323.42</v>
      </c>
      <c r="E7" t="n">
        <v>304565.13</v>
      </c>
      <c r="F7" t="n">
        <v>9.6</v>
      </c>
      <c r="G7" t="n">
        <v>1971</v>
      </c>
      <c r="H7" t="n">
        <v>1292.1</v>
      </c>
      <c r="I7" t="n">
        <v>0</v>
      </c>
      <c r="J7" t="n">
        <v>2.1</v>
      </c>
      <c r="K7" t="n">
        <v>21.05</v>
      </c>
      <c r="L7" t="n">
        <v>33372</v>
      </c>
      <c r="M7" t="n">
        <v>10017</v>
      </c>
      <c r="N7" t="n">
        <v>287.7</v>
      </c>
      <c r="O7" t="n">
        <v>2866.5</v>
      </c>
      <c r="P7" t="n">
        <v>202.5</v>
      </c>
      <c r="Q7" t="n">
        <v>3212.49</v>
      </c>
    </row>
    <row r="8">
      <c r="A8" t="n">
        <v>200</v>
      </c>
      <c r="B8" t="n">
        <v>9364.32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19675.5</v>
      </c>
      <c r="H8" t="n">
        <v>1402.5</v>
      </c>
      <c r="I8" t="n">
        <v>1.47</v>
      </c>
      <c r="J8" t="n">
        <v>1.7</v>
      </c>
      <c r="K8" t="n">
        <v>36.06</v>
      </c>
      <c r="L8" t="n">
        <v>62792.4</v>
      </c>
      <c r="M8" t="n">
        <v>12028.5</v>
      </c>
      <c r="N8" t="n">
        <v>636</v>
      </c>
      <c r="O8" t="n">
        <v>6574.5</v>
      </c>
      <c r="P8" t="n">
        <v>399</v>
      </c>
      <c r="Q8" t="n">
        <v>9074.030000000001</v>
      </c>
    </row>
    <row r="9">
      <c r="A9" t="n">
        <v>250</v>
      </c>
      <c r="B9" t="n">
        <v>16440.84</v>
      </c>
      <c r="C9" t="n">
        <v>2595600</v>
      </c>
      <c r="D9" t="n">
        <v>1637638.2</v>
      </c>
      <c r="E9" t="n">
        <v>431505.63</v>
      </c>
      <c r="F9" t="n">
        <v>18</v>
      </c>
      <c r="G9" t="n">
        <v>41233.5</v>
      </c>
      <c r="H9" t="n">
        <v>3420</v>
      </c>
      <c r="I9" t="n">
        <v>0</v>
      </c>
      <c r="J9" t="n">
        <v>0.95</v>
      </c>
      <c r="K9" t="n">
        <v>48.98</v>
      </c>
      <c r="L9" t="n">
        <v>106579.8</v>
      </c>
      <c r="M9" t="n">
        <v>12726</v>
      </c>
      <c r="N9" t="n">
        <v>3573</v>
      </c>
      <c r="O9" t="n">
        <v>9735</v>
      </c>
      <c r="P9" t="n">
        <v>840</v>
      </c>
      <c r="Q9" t="n">
        <v>16266.57</v>
      </c>
    </row>
    <row r="10">
      <c r="A10" t="n">
        <v>300</v>
      </c>
      <c r="B10" t="n">
        <v>18319.68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59460</v>
      </c>
      <c r="H10" t="n">
        <v>8940</v>
      </c>
      <c r="I10" t="n">
        <v>0</v>
      </c>
      <c r="J10" t="n">
        <v>4</v>
      </c>
      <c r="K10" t="n">
        <v>45.24</v>
      </c>
      <c r="L10" t="n">
        <v>125490</v>
      </c>
      <c r="M10" t="n">
        <v>9358.5</v>
      </c>
      <c r="N10" t="n">
        <v>9528</v>
      </c>
      <c r="O10" t="n">
        <v>15456</v>
      </c>
      <c r="P10" t="n">
        <v>1836</v>
      </c>
      <c r="Q10" t="n">
        <v>18686.07</v>
      </c>
    </row>
    <row r="11">
      <c r="A11" t="n">
        <v>350</v>
      </c>
      <c r="B11" t="n">
        <v>17627.13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51300</v>
      </c>
      <c r="H11" t="n">
        <v>16530</v>
      </c>
      <c r="I11" t="n">
        <v>0</v>
      </c>
      <c r="J11" t="n">
        <v>4</v>
      </c>
      <c r="K11" t="n">
        <v>53.01</v>
      </c>
      <c r="L11" t="n">
        <v>168180</v>
      </c>
      <c r="M11" t="n">
        <v>5832</v>
      </c>
      <c r="N11" t="n">
        <v>6405</v>
      </c>
      <c r="O11" t="n">
        <v>18309</v>
      </c>
      <c r="P11" t="n">
        <v>3375</v>
      </c>
      <c r="Q11" t="n">
        <v>17979.67</v>
      </c>
    </row>
    <row r="12">
      <c r="A12" t="n">
        <v>400</v>
      </c>
      <c r="B12" t="n">
        <v>19042.11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63720</v>
      </c>
      <c r="H12" t="n">
        <v>11160</v>
      </c>
      <c r="I12" t="n">
        <v>0</v>
      </c>
      <c r="J12" t="n">
        <v>7</v>
      </c>
      <c r="K12" t="n">
        <v>44.5</v>
      </c>
      <c r="L12" t="n">
        <v>183690</v>
      </c>
      <c r="M12" t="n">
        <v>4075.5</v>
      </c>
      <c r="N12" t="n">
        <v>2070</v>
      </c>
      <c r="O12" t="n">
        <v>19740</v>
      </c>
      <c r="P12" t="n">
        <v>5190</v>
      </c>
      <c r="Q12" t="n">
        <v>19422.95</v>
      </c>
    </row>
    <row r="13">
      <c r="A13" t="n">
        <v>450</v>
      </c>
      <c r="B13" t="n">
        <v>23290.83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88350</v>
      </c>
      <c r="H13" t="n">
        <v>18420</v>
      </c>
      <c r="I13" t="n">
        <v>0.95</v>
      </c>
      <c r="J13" t="n">
        <v>5</v>
      </c>
      <c r="K13" t="n">
        <v>47.48</v>
      </c>
      <c r="L13" t="n">
        <v>231600</v>
      </c>
      <c r="M13" t="n">
        <v>4650</v>
      </c>
      <c r="N13" t="n">
        <v>189</v>
      </c>
      <c r="O13" t="n">
        <v>21000</v>
      </c>
      <c r="P13" t="n">
        <v>6900</v>
      </c>
      <c r="Q13" t="n">
        <v>23756.65</v>
      </c>
    </row>
    <row r="14">
      <c r="A14" t="n">
        <v>500</v>
      </c>
      <c r="B14" t="n">
        <v>29418.21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60.26</v>
      </c>
      <c r="L14" t="n">
        <v>250590</v>
      </c>
      <c r="M14" t="n">
        <v>4620</v>
      </c>
      <c r="N14" t="n">
        <v>0</v>
      </c>
      <c r="O14" t="n">
        <v>14940</v>
      </c>
      <c r="P14" t="n">
        <v>11070</v>
      </c>
      <c r="Q14" t="n">
        <v>30006.57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59.16</v>
      </c>
      <c r="L15" t="n">
        <v>210990</v>
      </c>
      <c r="M15" t="n">
        <v>5160</v>
      </c>
      <c r="N15" t="n">
        <v>0</v>
      </c>
      <c r="O15" t="n">
        <v>20040</v>
      </c>
      <c r="P15" t="n">
        <v>14610</v>
      </c>
      <c r="Q15" t="n">
        <v>31652.73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17</v>
      </c>
      <c r="L16" t="n">
        <v>88050</v>
      </c>
      <c r="M16" t="n">
        <v>3270</v>
      </c>
      <c r="N16" t="n">
        <v>0</v>
      </c>
      <c r="O16" t="n">
        <v>8310</v>
      </c>
      <c r="P16" t="n">
        <v>15690</v>
      </c>
      <c r="Q16" t="n">
        <v>24013.04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28020</v>
      </c>
      <c r="H17" t="n">
        <v>0</v>
      </c>
      <c r="I17" t="n">
        <v>0</v>
      </c>
      <c r="J17" t="n">
        <v>2</v>
      </c>
      <c r="K17" t="n">
        <v>3</v>
      </c>
      <c r="L17" t="n">
        <v>37140</v>
      </c>
      <c r="M17" t="n">
        <v>1890</v>
      </c>
      <c r="N17" t="n">
        <v>0</v>
      </c>
      <c r="O17" t="n">
        <v>2700</v>
      </c>
      <c r="P17" t="n">
        <v>13590</v>
      </c>
      <c r="Q17" t="n">
        <v>12117.32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  <c r="M18" t="n">
        <v>1710</v>
      </c>
      <c r="N18" t="n">
        <v>0</v>
      </c>
      <c r="O18" t="n">
        <v>1800</v>
      </c>
      <c r="P18" t="n">
        <v>12810</v>
      </c>
      <c r="Q18" t="n">
        <v>5141.99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  <c r="M19" t="n">
        <v>360</v>
      </c>
      <c r="N19" t="n">
        <v>0</v>
      </c>
      <c r="O19" t="n">
        <v>3420</v>
      </c>
      <c r="P19" t="n">
        <v>12360</v>
      </c>
      <c r="Q19" t="n">
        <v>1473.85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  <c r="M20" t="n">
        <v>90</v>
      </c>
      <c r="N20" t="n">
        <v>0</v>
      </c>
      <c r="O20" t="n">
        <v>360</v>
      </c>
      <c r="P20" t="n">
        <v>24120</v>
      </c>
      <c r="Q20" t="n">
        <v>556.49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  <c r="M21" t="n">
        <v>120</v>
      </c>
      <c r="N21" t="n">
        <v>0</v>
      </c>
      <c r="O21" t="n">
        <v>0</v>
      </c>
      <c r="P21" t="n">
        <v>18630</v>
      </c>
      <c r="Q21" t="n">
        <v>242.44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  <c r="M22" t="n">
        <v>30</v>
      </c>
      <c r="N22" t="n">
        <v>0</v>
      </c>
      <c r="O22" t="n">
        <v>0</v>
      </c>
      <c r="P22" t="n">
        <v>16560</v>
      </c>
      <c r="Q22" t="n">
        <v>162.67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  <c r="M23" t="n">
        <v>90</v>
      </c>
      <c r="N23" t="n">
        <v>0</v>
      </c>
      <c r="O23" t="n">
        <v>60</v>
      </c>
      <c r="P23" t="n">
        <v>20370</v>
      </c>
      <c r="Q23" t="n">
        <v>130.17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  <c r="N24" t="n">
        <v>0</v>
      </c>
      <c r="O24" t="n">
        <v>0</v>
      </c>
      <c r="P24" t="n">
        <v>8880</v>
      </c>
      <c r="Q24" t="n">
        <v>62.88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1484406</v>
      </c>
      <c r="C5" t="n">
        <v>17335533.6</v>
      </c>
      <c r="D5" t="n">
        <v>37473055.49</v>
      </c>
      <c r="E5" t="n">
        <v>32022020.25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450017.01</v>
      </c>
      <c r="L5" t="n">
        <v>1338120</v>
      </c>
      <c r="M5" t="n">
        <v>138390</v>
      </c>
      <c r="N5" t="n">
        <v>1581</v>
      </c>
      <c r="O5" t="n">
        <v>107610</v>
      </c>
      <c r="P5" t="n">
        <v>507</v>
      </c>
      <c r="Q5" t="n">
        <v>36049.86</v>
      </c>
    </row>
    <row r="6">
      <c r="A6" t="n">
        <v>100</v>
      </c>
      <c r="B6" t="n">
        <v>4541241.6</v>
      </c>
      <c r="C6" t="n">
        <v>28672056</v>
      </c>
      <c r="D6" t="n">
        <v>58015077.12</v>
      </c>
      <c r="E6" t="n">
        <v>59768455.5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516975.73</v>
      </c>
      <c r="L6" t="n">
        <v>2723274</v>
      </c>
      <c r="M6" t="n">
        <v>587160</v>
      </c>
      <c r="N6" t="n">
        <v>22185</v>
      </c>
      <c r="O6" t="n">
        <v>290700</v>
      </c>
      <c r="P6" t="n">
        <v>5850</v>
      </c>
      <c r="Q6" t="n">
        <v>930549.0600000001</v>
      </c>
    </row>
    <row r="7">
      <c r="A7" t="n">
        <v>150</v>
      </c>
      <c r="B7" t="n">
        <v>10472074.2</v>
      </c>
      <c r="C7" t="n">
        <v>50549184</v>
      </c>
      <c r="D7" t="n">
        <v>115838097.41</v>
      </c>
      <c r="E7" t="n">
        <v>105074969.85</v>
      </c>
      <c r="F7" t="n">
        <v>400003.2</v>
      </c>
      <c r="G7" t="n">
        <v>106434</v>
      </c>
      <c r="H7" t="n">
        <v>7364970</v>
      </c>
      <c r="I7" t="n">
        <v>0</v>
      </c>
      <c r="J7" t="n">
        <v>50983.8</v>
      </c>
      <c r="K7" t="n">
        <v>1022298.02</v>
      </c>
      <c r="L7" t="n">
        <v>6006960</v>
      </c>
      <c r="M7" t="n">
        <v>3505950</v>
      </c>
      <c r="N7" t="n">
        <v>48909</v>
      </c>
      <c r="O7" t="n">
        <v>487305</v>
      </c>
      <c r="P7" t="n">
        <v>13162.5</v>
      </c>
      <c r="Q7" t="n">
        <v>1927491.55</v>
      </c>
    </row>
    <row r="8">
      <c r="A8" t="n">
        <v>200</v>
      </c>
      <c r="B8" t="n">
        <v>26220096</v>
      </c>
      <c r="C8" t="n">
        <v>86132592</v>
      </c>
      <c r="D8" t="n">
        <v>227699417.09</v>
      </c>
      <c r="E8" t="n">
        <v>141591943.35</v>
      </c>
      <c r="F8" t="n">
        <v>950007.6</v>
      </c>
      <c r="G8" t="n">
        <v>1062477</v>
      </c>
      <c r="H8" t="n">
        <v>7994250</v>
      </c>
      <c r="I8" t="n">
        <v>285897.73</v>
      </c>
      <c r="J8" t="n">
        <v>41272.6</v>
      </c>
      <c r="K8" t="n">
        <v>1751123.58</v>
      </c>
      <c r="L8" t="n">
        <v>11302632</v>
      </c>
      <c r="M8" t="n">
        <v>4209975</v>
      </c>
      <c r="N8" t="n">
        <v>108120</v>
      </c>
      <c r="O8" t="n">
        <v>1117665</v>
      </c>
      <c r="P8" t="n">
        <v>25935</v>
      </c>
      <c r="Q8" t="n">
        <v>5444415.65</v>
      </c>
    </row>
    <row r="9">
      <c r="A9" t="n">
        <v>250</v>
      </c>
      <c r="B9" t="n">
        <v>46034352</v>
      </c>
      <c r="C9" t="n">
        <v>109015200</v>
      </c>
      <c r="D9" t="n">
        <v>314426534.4</v>
      </c>
      <c r="E9" t="n">
        <v>148869442.35</v>
      </c>
      <c r="F9" t="n">
        <v>750006</v>
      </c>
      <c r="G9" t="n">
        <v>2226609</v>
      </c>
      <c r="H9" t="n">
        <v>19494000</v>
      </c>
      <c r="I9" t="n">
        <v>0</v>
      </c>
      <c r="J9" t="n">
        <v>23064.1</v>
      </c>
      <c r="K9" t="n">
        <v>2378418.55</v>
      </c>
      <c r="L9" t="n">
        <v>19184364</v>
      </c>
      <c r="M9" t="n">
        <v>4454100</v>
      </c>
      <c r="N9" t="n">
        <v>607410</v>
      </c>
      <c r="O9" t="n">
        <v>1654950</v>
      </c>
      <c r="P9" t="n">
        <v>54600</v>
      </c>
      <c r="Q9" t="n">
        <v>9759940.26</v>
      </c>
    </row>
    <row r="10">
      <c r="A10" t="n">
        <v>300</v>
      </c>
      <c r="B10" t="n">
        <v>51295104</v>
      </c>
      <c r="C10" t="n">
        <v>119683872</v>
      </c>
      <c r="D10" t="n">
        <v>373999887.36</v>
      </c>
      <c r="E10" t="n">
        <v>154066995</v>
      </c>
      <c r="F10" t="n">
        <v>583338</v>
      </c>
      <c r="G10" t="n">
        <v>3210840</v>
      </c>
      <c r="H10" t="n">
        <v>50958000</v>
      </c>
      <c r="I10" t="n">
        <v>0</v>
      </c>
      <c r="J10" t="n">
        <v>97112</v>
      </c>
      <c r="K10" t="n">
        <v>2196673.44</v>
      </c>
      <c r="L10" t="n">
        <v>22588200</v>
      </c>
      <c r="M10" t="n">
        <v>3275475</v>
      </c>
      <c r="N10" t="n">
        <v>1619760</v>
      </c>
      <c r="O10" t="n">
        <v>2627520</v>
      </c>
      <c r="P10" t="n">
        <v>119340</v>
      </c>
      <c r="Q10" t="n">
        <v>11211644.16</v>
      </c>
    </row>
    <row r="11">
      <c r="A11" t="n">
        <v>350</v>
      </c>
      <c r="B11" t="n">
        <v>49355964</v>
      </c>
      <c r="C11" t="n">
        <v>130416048</v>
      </c>
      <c r="D11" t="n">
        <v>420887187.07</v>
      </c>
      <c r="E11" t="n">
        <v>230309649</v>
      </c>
      <c r="F11" t="n">
        <v>541671</v>
      </c>
      <c r="G11" t="n">
        <v>2770200</v>
      </c>
      <c r="H11" t="n">
        <v>94221000</v>
      </c>
      <c r="I11" t="n">
        <v>0</v>
      </c>
      <c r="J11" t="n">
        <v>97112</v>
      </c>
      <c r="K11" t="n">
        <v>2574026.39</v>
      </c>
      <c r="L11" t="n">
        <v>30272400</v>
      </c>
      <c r="M11" t="n">
        <v>2041200</v>
      </c>
      <c r="N11" t="n">
        <v>1088850</v>
      </c>
      <c r="O11" t="n">
        <v>3112530</v>
      </c>
      <c r="P11" t="n">
        <v>219375</v>
      </c>
      <c r="Q11" t="n">
        <v>10787803.56</v>
      </c>
    </row>
    <row r="12">
      <c r="A12" t="n">
        <v>400</v>
      </c>
      <c r="B12" t="n">
        <v>53317908</v>
      </c>
      <c r="C12" t="n">
        <v>153573840</v>
      </c>
      <c r="D12" t="n">
        <v>511344472.32</v>
      </c>
      <c r="E12" t="n">
        <v>265670010</v>
      </c>
      <c r="F12" t="n">
        <v>666672</v>
      </c>
      <c r="G12" t="n">
        <v>3440880</v>
      </c>
      <c r="H12" t="n">
        <v>63612000</v>
      </c>
      <c r="I12" t="n">
        <v>0</v>
      </c>
      <c r="J12" t="n">
        <v>169946</v>
      </c>
      <c r="K12" t="n">
        <v>2160547.78</v>
      </c>
      <c r="L12" t="n">
        <v>33064200</v>
      </c>
      <c r="M12" t="n">
        <v>1426425</v>
      </c>
      <c r="N12" t="n">
        <v>351900</v>
      </c>
      <c r="O12" t="n">
        <v>3355800</v>
      </c>
      <c r="P12" t="n">
        <v>337350</v>
      </c>
      <c r="Q12" t="n">
        <v>11653771.32</v>
      </c>
    </row>
    <row r="13">
      <c r="A13" t="n">
        <v>450</v>
      </c>
      <c r="B13" t="n">
        <v>65214324</v>
      </c>
      <c r="C13" t="n">
        <v>162422064</v>
      </c>
      <c r="D13" t="n">
        <v>553932162.4299999</v>
      </c>
      <c r="E13" t="n">
        <v>252390297.6</v>
      </c>
      <c r="F13" t="n">
        <v>583338</v>
      </c>
      <c r="G13" t="n">
        <v>4770900</v>
      </c>
      <c r="H13" t="n">
        <v>104994000</v>
      </c>
      <c r="I13" t="n">
        <v>184415.69</v>
      </c>
      <c r="J13" t="n">
        <v>121390</v>
      </c>
      <c r="K13" t="n">
        <v>2305196.1</v>
      </c>
      <c r="L13" t="n">
        <v>41688000</v>
      </c>
      <c r="M13" t="n">
        <v>1627500</v>
      </c>
      <c r="N13" t="n">
        <v>32130</v>
      </c>
      <c r="O13" t="n">
        <v>3570000</v>
      </c>
      <c r="P13" t="n">
        <v>448500</v>
      </c>
      <c r="Q13" t="n">
        <v>14253987.96</v>
      </c>
    </row>
    <row r="14">
      <c r="A14" t="n">
        <v>500</v>
      </c>
      <c r="B14" t="n">
        <v>82370988</v>
      </c>
      <c r="C14" t="n">
        <v>179271792</v>
      </c>
      <c r="D14" t="n">
        <v>625885387.78</v>
      </c>
      <c r="E14" t="n">
        <v>243939357</v>
      </c>
      <c r="F14" t="n">
        <v>625005</v>
      </c>
      <c r="G14" t="n">
        <v>5337900</v>
      </c>
      <c r="H14" t="n">
        <v>20178000</v>
      </c>
      <c r="I14" t="n">
        <v>0</v>
      </c>
      <c r="J14" t="n">
        <v>48556</v>
      </c>
      <c r="K14" t="n">
        <v>2926178.78</v>
      </c>
      <c r="L14" t="n">
        <v>45106200</v>
      </c>
      <c r="M14" t="n">
        <v>1617000</v>
      </c>
      <c r="N14" t="n">
        <v>0</v>
      </c>
      <c r="O14" t="n">
        <v>2539800</v>
      </c>
      <c r="P14" t="n">
        <v>719550</v>
      </c>
      <c r="Q14" t="n">
        <v>18003944.52</v>
      </c>
    </row>
    <row r="15">
      <c r="A15" t="n">
        <v>550</v>
      </c>
      <c r="B15" t="n">
        <v>86889852</v>
      </c>
      <c r="C15" t="n">
        <v>156706704</v>
      </c>
      <c r="D15" t="n">
        <v>554984787.46</v>
      </c>
      <c r="E15" t="n">
        <v>183484789.65</v>
      </c>
      <c r="F15" t="n">
        <v>916674</v>
      </c>
      <c r="G15" t="n">
        <v>5109480</v>
      </c>
      <c r="H15" t="n">
        <v>3591000</v>
      </c>
      <c r="I15" t="n">
        <v>0</v>
      </c>
      <c r="J15" t="n">
        <v>121390</v>
      </c>
      <c r="K15" t="n">
        <v>2872572.96</v>
      </c>
      <c r="L15" t="n">
        <v>37978200</v>
      </c>
      <c r="M15" t="n">
        <v>1806000</v>
      </c>
      <c r="N15" t="n">
        <v>0</v>
      </c>
      <c r="O15" t="n">
        <v>3406800</v>
      </c>
      <c r="P15" t="n">
        <v>949650</v>
      </c>
      <c r="Q15" t="n">
        <v>18991639.08</v>
      </c>
    </row>
    <row r="16">
      <c r="A16" t="n">
        <v>600</v>
      </c>
      <c r="B16" t="n">
        <v>65918160</v>
      </c>
      <c r="C16" t="n">
        <v>61133184</v>
      </c>
      <c r="D16" t="n">
        <v>219580416</v>
      </c>
      <c r="E16" t="n">
        <v>63866434.5</v>
      </c>
      <c r="F16" t="n">
        <v>500004</v>
      </c>
      <c r="G16" t="n">
        <v>2627640</v>
      </c>
      <c r="H16" t="n">
        <v>0</v>
      </c>
      <c r="I16" t="n">
        <v>0</v>
      </c>
      <c r="J16" t="n">
        <v>48556</v>
      </c>
      <c r="K16" t="n">
        <v>825452</v>
      </c>
      <c r="L16" t="n">
        <v>15849000</v>
      </c>
      <c r="M16" t="n">
        <v>1144500</v>
      </c>
      <c r="N16" t="n">
        <v>0</v>
      </c>
      <c r="O16" t="n">
        <v>1412700</v>
      </c>
      <c r="P16" t="n">
        <v>1019850</v>
      </c>
      <c r="Q16" t="n">
        <v>14407826.4</v>
      </c>
    </row>
    <row r="17">
      <c r="A17" t="n">
        <v>650</v>
      </c>
      <c r="B17" t="n">
        <v>33263244</v>
      </c>
      <c r="C17" t="n">
        <v>22374576</v>
      </c>
      <c r="D17" t="n">
        <v>80365824</v>
      </c>
      <c r="E17" t="n">
        <v>19153378.8</v>
      </c>
      <c r="F17" t="n">
        <v>41667</v>
      </c>
      <c r="G17" t="n">
        <v>1513080</v>
      </c>
      <c r="H17" t="n">
        <v>0</v>
      </c>
      <c r="I17" t="n">
        <v>0</v>
      </c>
      <c r="J17" t="n">
        <v>48556</v>
      </c>
      <c r="K17" t="n">
        <v>145668</v>
      </c>
      <c r="L17" t="n">
        <v>6685200</v>
      </c>
      <c r="M17" t="n">
        <v>661500</v>
      </c>
      <c r="N17" t="n">
        <v>0</v>
      </c>
      <c r="O17" t="n">
        <v>459000</v>
      </c>
      <c r="P17" t="n">
        <v>883350</v>
      </c>
      <c r="Q17" t="n">
        <v>7270394.76</v>
      </c>
    </row>
    <row r="18">
      <c r="A18" t="n">
        <v>700</v>
      </c>
      <c r="B18" t="n">
        <v>14115276</v>
      </c>
      <c r="C18" t="n">
        <v>5313168</v>
      </c>
      <c r="D18" t="n">
        <v>19084032</v>
      </c>
      <c r="E18" t="n">
        <v>4282447.05</v>
      </c>
      <c r="F18" t="n">
        <v>41667</v>
      </c>
      <c r="G18" t="n">
        <v>495720</v>
      </c>
      <c r="H18" t="n">
        <v>0</v>
      </c>
      <c r="I18" t="n">
        <v>0</v>
      </c>
      <c r="J18" t="n">
        <v>24278</v>
      </c>
      <c r="K18" t="n">
        <v>0</v>
      </c>
      <c r="L18" t="n">
        <v>2025000</v>
      </c>
      <c r="M18" t="n">
        <v>598500</v>
      </c>
      <c r="N18" t="n">
        <v>0</v>
      </c>
      <c r="O18" t="n">
        <v>306000</v>
      </c>
      <c r="P18" t="n">
        <v>832650</v>
      </c>
      <c r="Q18" t="n">
        <v>3085196.04</v>
      </c>
    </row>
    <row r="19">
      <c r="A19" t="n">
        <v>750</v>
      </c>
      <c r="B19" t="n">
        <v>4045860</v>
      </c>
      <c r="C19" t="n">
        <v>3365712</v>
      </c>
      <c r="D19" t="n">
        <v>12089088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0</v>
      </c>
      <c r="L19" t="n">
        <v>955800</v>
      </c>
      <c r="M19" t="n">
        <v>126000</v>
      </c>
      <c r="N19" t="n">
        <v>0</v>
      </c>
      <c r="O19" t="n">
        <v>581400</v>
      </c>
      <c r="P19" t="n">
        <v>803400</v>
      </c>
      <c r="Q19" t="n">
        <v>884309.4</v>
      </c>
    </row>
    <row r="20">
      <c r="A20" t="n">
        <v>800</v>
      </c>
      <c r="B20" t="n">
        <v>1527624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329400</v>
      </c>
      <c r="M20" t="n">
        <v>31500</v>
      </c>
      <c r="N20" t="n">
        <v>0</v>
      </c>
      <c r="O20" t="n">
        <v>61200</v>
      </c>
      <c r="P20" t="n">
        <v>1567800</v>
      </c>
      <c r="Q20" t="n">
        <v>333894.96</v>
      </c>
    </row>
    <row r="21">
      <c r="A21" t="n">
        <v>850</v>
      </c>
      <c r="B21" t="n">
        <v>665532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124200</v>
      </c>
      <c r="M21" t="n">
        <v>42000</v>
      </c>
      <c r="N21" t="n">
        <v>0</v>
      </c>
      <c r="O21" t="n">
        <v>0</v>
      </c>
      <c r="P21" t="n">
        <v>1210950</v>
      </c>
      <c r="Q21" t="n">
        <v>145466.28</v>
      </c>
    </row>
    <row r="22">
      <c r="A22" t="n">
        <v>900</v>
      </c>
      <c r="B22" t="n">
        <v>446544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43200</v>
      </c>
      <c r="M22" t="n">
        <v>10500</v>
      </c>
      <c r="N22" t="n">
        <v>0</v>
      </c>
      <c r="O22" t="n">
        <v>0</v>
      </c>
      <c r="P22" t="n">
        <v>1076400</v>
      </c>
      <c r="Q22" t="n">
        <v>97601.75999999999</v>
      </c>
    </row>
    <row r="23">
      <c r="A23" t="n">
        <v>950</v>
      </c>
      <c r="B23" t="n">
        <v>357336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48600</v>
      </c>
      <c r="M23" t="n">
        <v>31500</v>
      </c>
      <c r="N23" t="n">
        <v>0</v>
      </c>
      <c r="O23" t="n">
        <v>10200</v>
      </c>
      <c r="P23" t="n">
        <v>1324050</v>
      </c>
      <c r="Q23" t="n">
        <v>78103.44</v>
      </c>
    </row>
    <row r="24">
      <c r="A24" t="n">
        <v>1000</v>
      </c>
      <c r="B24" t="n">
        <v>172620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21000</v>
      </c>
      <c r="N24" t="n">
        <v>0</v>
      </c>
      <c r="O24" t="n">
        <v>0</v>
      </c>
      <c r="P24" t="n">
        <v>577200</v>
      </c>
      <c r="Q24" t="n">
        <v>37729.8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69210</v>
      </c>
      <c r="H4" t="n">
        <v>10980</v>
      </c>
      <c r="I4" t="n">
        <v>0</v>
      </c>
      <c r="J4" t="n">
        <v>4</v>
      </c>
      <c r="K4" t="n">
        <v>82</v>
      </c>
      <c r="L4" t="n">
        <v>200010</v>
      </c>
      <c r="M4" t="n">
        <v>0</v>
      </c>
      <c r="N4" t="n">
        <v>0</v>
      </c>
      <c r="O4" t="n">
        <v>22830</v>
      </c>
      <c r="P4" t="n">
        <v>90</v>
      </c>
      <c r="Q4" t="n">
        <v>16789.55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96120</v>
      </c>
      <c r="H5" t="n">
        <v>21180</v>
      </c>
      <c r="I5" t="n">
        <v>0</v>
      </c>
      <c r="J5" t="n">
        <v>7</v>
      </c>
      <c r="K5" t="n">
        <v>86</v>
      </c>
      <c r="L5" t="n">
        <v>344400</v>
      </c>
      <c r="M5" t="n">
        <v>0</v>
      </c>
      <c r="N5" t="n">
        <v>0</v>
      </c>
      <c r="O5" t="n">
        <v>41370</v>
      </c>
      <c r="P5" t="n">
        <v>420</v>
      </c>
      <c r="Q5" t="n">
        <v>32414.85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13890</v>
      </c>
      <c r="I6" t="n">
        <v>2</v>
      </c>
      <c r="J6" t="n">
        <v>13</v>
      </c>
      <c r="K6" t="n">
        <v>63</v>
      </c>
      <c r="L6" t="n">
        <v>257730</v>
      </c>
      <c r="M6" t="n">
        <v>0</v>
      </c>
      <c r="N6" t="n">
        <v>0</v>
      </c>
      <c r="O6" t="n">
        <v>45240</v>
      </c>
      <c r="P6" t="n">
        <v>330</v>
      </c>
      <c r="Q6" t="n">
        <v>28507.05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85890</v>
      </c>
      <c r="H7" t="n">
        <v>13980</v>
      </c>
      <c r="I7" t="n">
        <v>0</v>
      </c>
      <c r="J7" t="n">
        <v>1</v>
      </c>
      <c r="K7" t="n">
        <v>49</v>
      </c>
      <c r="L7" t="n">
        <v>193350</v>
      </c>
      <c r="M7" t="n">
        <v>0</v>
      </c>
      <c r="N7" t="n">
        <v>0</v>
      </c>
      <c r="O7" t="n">
        <v>28290</v>
      </c>
      <c r="P7" t="n">
        <v>330</v>
      </c>
      <c r="Q7" t="n">
        <v>24023.69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52530</v>
      </c>
      <c r="H8" t="n">
        <v>14370</v>
      </c>
      <c r="I8" t="n">
        <v>0</v>
      </c>
      <c r="J8" t="n">
        <v>6</v>
      </c>
      <c r="K8" t="n">
        <v>32</v>
      </c>
      <c r="L8" t="n">
        <v>150960</v>
      </c>
      <c r="M8" t="n">
        <v>0</v>
      </c>
      <c r="N8" t="n">
        <v>0</v>
      </c>
      <c r="O8" t="n">
        <v>18930</v>
      </c>
      <c r="P8" t="n">
        <v>930</v>
      </c>
      <c r="Q8" t="n">
        <v>14515.85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30120</v>
      </c>
      <c r="H9" t="n">
        <v>17670</v>
      </c>
      <c r="I9" t="n">
        <v>0</v>
      </c>
      <c r="J9" t="n">
        <v>1</v>
      </c>
      <c r="K9" t="n">
        <v>19</v>
      </c>
      <c r="L9" t="n">
        <v>69090</v>
      </c>
      <c r="M9" t="n">
        <v>0</v>
      </c>
      <c r="N9" t="n">
        <v>0</v>
      </c>
      <c r="O9" t="n">
        <v>28890</v>
      </c>
      <c r="P9" t="n">
        <v>1500</v>
      </c>
      <c r="Q9" t="n">
        <v>9012.639999999999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4860</v>
      </c>
      <c r="I10" t="n">
        <v>0</v>
      </c>
      <c r="J10" t="n">
        <v>2</v>
      </c>
      <c r="K10" t="n">
        <v>13</v>
      </c>
      <c r="L10" t="n">
        <v>91890</v>
      </c>
      <c r="M10" t="n">
        <v>0</v>
      </c>
      <c r="N10" t="n">
        <v>0</v>
      </c>
      <c r="O10" t="n">
        <v>18810</v>
      </c>
      <c r="P10" t="n">
        <v>1950</v>
      </c>
      <c r="Q10" t="n">
        <v>5203.52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6840</v>
      </c>
      <c r="I11" t="n">
        <v>0</v>
      </c>
      <c r="J11" t="n">
        <v>1</v>
      </c>
      <c r="K11" t="n">
        <v>2</v>
      </c>
      <c r="L11" t="n">
        <v>43050</v>
      </c>
      <c r="M11" t="n">
        <v>0</v>
      </c>
      <c r="N11" t="n">
        <v>0</v>
      </c>
      <c r="O11" t="n">
        <v>9090</v>
      </c>
      <c r="P11" t="n">
        <v>3780</v>
      </c>
      <c r="Q11" t="n">
        <v>1826.91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  <c r="N12" t="n">
        <v>0</v>
      </c>
      <c r="O12" t="n">
        <v>5250</v>
      </c>
      <c r="P12" t="n">
        <v>4530</v>
      </c>
      <c r="Q12" t="n">
        <v>71.67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1470</v>
      </c>
      <c r="P13" t="n">
        <v>6210</v>
      </c>
      <c r="Q13" t="n">
        <v>24.81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4680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28.47</v>
      </c>
      <c r="L5" t="n">
        <v>72324</v>
      </c>
      <c r="M5" t="n">
        <v>0</v>
      </c>
      <c r="N5" t="n">
        <v>0</v>
      </c>
      <c r="O5" t="n">
        <v>2068.5</v>
      </c>
      <c r="P5" t="n">
        <v>8.4</v>
      </c>
      <c r="Q5" t="n">
        <v>1620.74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7917.3</v>
      </c>
      <c r="I6" t="n">
        <v>1.01</v>
      </c>
      <c r="J6" t="n">
        <v>6.5</v>
      </c>
      <c r="K6" t="n">
        <v>31.94</v>
      </c>
      <c r="L6" t="n">
        <v>95360.10000000001</v>
      </c>
      <c r="M6" t="n">
        <v>0</v>
      </c>
      <c r="N6" t="n">
        <v>0</v>
      </c>
      <c r="O6" t="n">
        <v>11310</v>
      </c>
      <c r="P6" t="n">
        <v>49.5</v>
      </c>
      <c r="Q6" t="n">
        <v>21380.29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12883.5</v>
      </c>
      <c r="H7" t="n">
        <v>10205.4</v>
      </c>
      <c r="I7" t="n">
        <v>0</v>
      </c>
      <c r="J7" t="n">
        <v>0.7</v>
      </c>
      <c r="K7" t="n">
        <v>31.26</v>
      </c>
      <c r="L7" t="n">
        <v>116010</v>
      </c>
      <c r="M7" t="n">
        <v>0</v>
      </c>
      <c r="N7" t="n">
        <v>0</v>
      </c>
      <c r="O7" t="n">
        <v>9901.5</v>
      </c>
      <c r="P7" t="n">
        <v>82.5</v>
      </c>
      <c r="Q7" t="n">
        <v>19218.96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34144.5</v>
      </c>
      <c r="H8" t="n">
        <v>12214.5</v>
      </c>
      <c r="I8" t="n">
        <v>0</v>
      </c>
      <c r="J8" t="n">
        <v>5.1</v>
      </c>
      <c r="K8" t="n">
        <v>23.55</v>
      </c>
      <c r="L8" t="n">
        <v>107181.6</v>
      </c>
      <c r="M8" t="n">
        <v>0</v>
      </c>
      <c r="N8" t="n">
        <v>0</v>
      </c>
      <c r="O8" t="n">
        <v>8518.5</v>
      </c>
      <c r="P8" t="n">
        <v>353.4</v>
      </c>
      <c r="Q8" t="n">
        <v>13790.05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25602</v>
      </c>
      <c r="H9" t="n">
        <v>17670</v>
      </c>
      <c r="I9" t="n">
        <v>0</v>
      </c>
      <c r="J9" t="n">
        <v>0.95</v>
      </c>
      <c r="K9" t="n">
        <v>15.26</v>
      </c>
      <c r="L9" t="n">
        <v>55962.9</v>
      </c>
      <c r="M9" t="n">
        <v>0</v>
      </c>
      <c r="N9" t="n">
        <v>0</v>
      </c>
      <c r="O9" t="n">
        <v>15889.5</v>
      </c>
      <c r="P9" t="n">
        <v>750</v>
      </c>
      <c r="Q9" t="n">
        <v>8742.26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4860</v>
      </c>
      <c r="I10" t="n">
        <v>0</v>
      </c>
      <c r="J10" t="n">
        <v>2</v>
      </c>
      <c r="K10" t="n">
        <v>11.31</v>
      </c>
      <c r="L10" t="n">
        <v>81782.10000000001</v>
      </c>
      <c r="M10" t="n">
        <v>0</v>
      </c>
      <c r="N10" t="n">
        <v>0</v>
      </c>
      <c r="O10" t="n">
        <v>13167</v>
      </c>
      <c r="P10" t="n">
        <v>1657.5</v>
      </c>
      <c r="Q10" t="n">
        <v>5203.52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6840</v>
      </c>
      <c r="I11" t="n">
        <v>0</v>
      </c>
      <c r="J11" t="n">
        <v>1</v>
      </c>
      <c r="K11" t="n">
        <v>1.8</v>
      </c>
      <c r="L11" t="n">
        <v>43050</v>
      </c>
      <c r="M11" t="n">
        <v>0</v>
      </c>
      <c r="N11" t="n">
        <v>0</v>
      </c>
      <c r="O11" t="n">
        <v>7726.5</v>
      </c>
      <c r="P11" t="n">
        <v>3402</v>
      </c>
      <c r="Q11" t="n">
        <v>1826.91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3690</v>
      </c>
      <c r="M12" t="n">
        <v>0</v>
      </c>
      <c r="N12" t="n">
        <v>0</v>
      </c>
      <c r="O12" t="n">
        <v>5250</v>
      </c>
      <c r="P12" t="n">
        <v>4530</v>
      </c>
      <c r="Q12" t="n">
        <v>71.67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1470</v>
      </c>
      <c r="P13" t="n">
        <v>6210</v>
      </c>
      <c r="Q13" t="n">
        <v>24.81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4680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51699627</v>
      </c>
      <c r="C5" t="n">
        <v>141664723.2</v>
      </c>
      <c r="D5" t="n">
        <v>306227091.46</v>
      </c>
      <c r="E5" t="n">
        <v>42433457.85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1382195.1</v>
      </c>
      <c r="L5" t="n">
        <v>13018320</v>
      </c>
      <c r="M5" t="n">
        <v>0</v>
      </c>
      <c r="N5" t="n">
        <v>0</v>
      </c>
      <c r="O5" t="n">
        <v>351645</v>
      </c>
      <c r="P5" t="n">
        <v>546</v>
      </c>
      <c r="Q5" t="n">
        <v>972445.36</v>
      </c>
    </row>
    <row r="6">
      <c r="A6" t="n">
        <v>100</v>
      </c>
      <c r="B6" t="n">
        <v>80830108.8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45128610</v>
      </c>
      <c r="I6" t="n">
        <v>196943.14</v>
      </c>
      <c r="J6" t="n">
        <v>157807</v>
      </c>
      <c r="K6" t="n">
        <v>1550927.2</v>
      </c>
      <c r="L6" t="n">
        <v>17164818</v>
      </c>
      <c r="M6" t="n">
        <v>0</v>
      </c>
      <c r="N6" t="n">
        <v>0</v>
      </c>
      <c r="O6" t="n">
        <v>1922700</v>
      </c>
      <c r="P6" t="n">
        <v>3217.5</v>
      </c>
      <c r="Q6" t="n">
        <v>12828171.28</v>
      </c>
    </row>
    <row r="7">
      <c r="A7" t="n">
        <v>150</v>
      </c>
      <c r="B7" t="n">
        <v>80889908.40000001</v>
      </c>
      <c r="C7" t="n">
        <v>142989840</v>
      </c>
      <c r="D7" t="n">
        <v>327674350.08</v>
      </c>
      <c r="E7" t="n">
        <v>38239099.65</v>
      </c>
      <c r="F7" t="n">
        <v>300002.4</v>
      </c>
      <c r="G7" t="n">
        <v>695709</v>
      </c>
      <c r="H7" t="n">
        <v>58170780</v>
      </c>
      <c r="I7" t="n">
        <v>0</v>
      </c>
      <c r="J7" t="n">
        <v>16994.6</v>
      </c>
      <c r="K7" t="n">
        <v>1517957.67</v>
      </c>
      <c r="L7" t="n">
        <v>20881800</v>
      </c>
      <c r="M7" t="n">
        <v>0</v>
      </c>
      <c r="N7" t="n">
        <v>0</v>
      </c>
      <c r="O7" t="n">
        <v>1683255</v>
      </c>
      <c r="P7" t="n">
        <v>5362.5</v>
      </c>
      <c r="Q7" t="n">
        <v>11531373.41</v>
      </c>
    </row>
    <row r="8">
      <c r="A8" t="n">
        <v>200</v>
      </c>
      <c r="B8" t="n">
        <v>51448572</v>
      </c>
      <c r="C8" t="n">
        <v>87593184</v>
      </c>
      <c r="D8" t="n">
        <v>231560626.18</v>
      </c>
      <c r="E8" t="n">
        <v>21554878.95</v>
      </c>
      <c r="F8" t="n">
        <v>712505.7</v>
      </c>
      <c r="G8" t="n">
        <v>1843803</v>
      </c>
      <c r="H8" t="n">
        <v>69622650</v>
      </c>
      <c r="I8" t="n">
        <v>0</v>
      </c>
      <c r="J8" t="n">
        <v>123817.8</v>
      </c>
      <c r="K8" t="n">
        <v>1143590.91</v>
      </c>
      <c r="L8" t="n">
        <v>19292688</v>
      </c>
      <c r="M8" t="n">
        <v>0</v>
      </c>
      <c r="N8" t="n">
        <v>0</v>
      </c>
      <c r="O8" t="n">
        <v>1448145</v>
      </c>
      <c r="P8" t="n">
        <v>22971</v>
      </c>
      <c r="Q8" t="n">
        <v>8274032.85</v>
      </c>
    </row>
    <row r="9">
      <c r="A9" t="n">
        <v>250</v>
      </c>
      <c r="B9" t="n">
        <v>31943520</v>
      </c>
      <c r="C9" t="n">
        <v>50464512</v>
      </c>
      <c r="D9" t="n">
        <v>145552011.26</v>
      </c>
      <c r="E9" t="n">
        <v>9226414.35</v>
      </c>
      <c r="F9" t="n">
        <v>208335</v>
      </c>
      <c r="G9" t="n">
        <v>1382508</v>
      </c>
      <c r="H9" t="n">
        <v>100719000</v>
      </c>
      <c r="I9" t="n">
        <v>0</v>
      </c>
      <c r="J9" t="n">
        <v>23064.1</v>
      </c>
      <c r="K9" t="n">
        <v>740818.89</v>
      </c>
      <c r="L9" t="n">
        <v>10073322</v>
      </c>
      <c r="M9" t="n">
        <v>0</v>
      </c>
      <c r="N9" t="n">
        <v>0</v>
      </c>
      <c r="O9" t="n">
        <v>2701215</v>
      </c>
      <c r="P9" t="n">
        <v>48750</v>
      </c>
      <c r="Q9" t="n">
        <v>5245354.15</v>
      </c>
    </row>
    <row r="10">
      <c r="A10" t="n">
        <v>300</v>
      </c>
      <c r="B10" t="n">
        <v>18442872</v>
      </c>
      <c r="C10" t="n">
        <v>42844032</v>
      </c>
      <c r="D10" t="n">
        <v>133883228.16</v>
      </c>
      <c r="E10" t="n">
        <v>10985490</v>
      </c>
      <c r="F10" t="n">
        <v>83334</v>
      </c>
      <c r="G10" t="n">
        <v>1626480</v>
      </c>
      <c r="H10" t="n">
        <v>27702000</v>
      </c>
      <c r="I10" t="n">
        <v>0</v>
      </c>
      <c r="J10" t="n">
        <v>48556</v>
      </c>
      <c r="K10" t="n">
        <v>549168.36</v>
      </c>
      <c r="L10" t="n">
        <v>14720778</v>
      </c>
      <c r="M10" t="n">
        <v>0</v>
      </c>
      <c r="N10" t="n">
        <v>0</v>
      </c>
      <c r="O10" t="n">
        <v>2238390</v>
      </c>
      <c r="P10" t="n">
        <v>107737.5</v>
      </c>
      <c r="Q10" t="n">
        <v>3122114.76</v>
      </c>
    </row>
    <row r="11">
      <c r="A11" t="n">
        <v>350</v>
      </c>
      <c r="B11" t="n">
        <v>6475140</v>
      </c>
      <c r="C11" t="n">
        <v>16151184</v>
      </c>
      <c r="D11" t="n">
        <v>52124155.78</v>
      </c>
      <c r="E11" t="n">
        <v>5471444.7</v>
      </c>
      <c r="F11" t="n">
        <v>41667</v>
      </c>
      <c r="G11" t="n">
        <v>955800</v>
      </c>
      <c r="H11" t="n">
        <v>38988000</v>
      </c>
      <c r="I11" t="n">
        <v>0</v>
      </c>
      <c r="J11" t="n">
        <v>24278</v>
      </c>
      <c r="K11" t="n">
        <v>87255.13</v>
      </c>
      <c r="L11" t="n">
        <v>7749000</v>
      </c>
      <c r="M11" t="n">
        <v>0</v>
      </c>
      <c r="N11" t="n">
        <v>0</v>
      </c>
      <c r="O11" t="n">
        <v>1313505</v>
      </c>
      <c r="P11" t="n">
        <v>221130</v>
      </c>
      <c r="Q11" t="n">
        <v>1096148.7</v>
      </c>
    </row>
    <row r="12">
      <c r="A12" t="n">
        <v>400</v>
      </c>
      <c r="B12" t="n">
        <v>254016</v>
      </c>
      <c r="C12" t="n">
        <v>783216</v>
      </c>
      <c r="D12" t="n">
        <v>2607821.57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664200</v>
      </c>
      <c r="M12" t="n">
        <v>0</v>
      </c>
      <c r="N12" t="n">
        <v>0</v>
      </c>
      <c r="O12" t="n">
        <v>892500</v>
      </c>
      <c r="P12" t="n">
        <v>294450</v>
      </c>
      <c r="Q12" t="n">
        <v>43001.28</v>
      </c>
    </row>
    <row r="13">
      <c r="A13" t="n">
        <v>450</v>
      </c>
      <c r="B13" t="n">
        <v>87948</v>
      </c>
      <c r="C13" t="n">
        <v>338688</v>
      </c>
      <c r="D13" t="n">
        <v>1155078.14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  <c r="N13" t="n">
        <v>0</v>
      </c>
      <c r="O13" t="n">
        <v>249900</v>
      </c>
      <c r="P13" t="n">
        <v>403650</v>
      </c>
      <c r="Q13" t="n">
        <v>14888.34</v>
      </c>
    </row>
    <row r="14">
      <c r="A14" t="n">
        <v>500</v>
      </c>
      <c r="B14" t="n">
        <v>25956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  <c r="N14" t="n">
        <v>0</v>
      </c>
      <c r="O14" t="n">
        <v>10200</v>
      </c>
      <c r="P14" t="n">
        <v>304200</v>
      </c>
      <c r="Q14" t="n">
        <v>4393.98</v>
      </c>
    </row>
    <row r="15">
      <c r="A15" t="n">
        <v>550</v>
      </c>
      <c r="B15" t="n">
        <v>4788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  <c r="N15" t="n">
        <v>0</v>
      </c>
      <c r="O15" t="n">
        <v>0</v>
      </c>
      <c r="P15" t="n">
        <v>171600</v>
      </c>
      <c r="Q15" t="n">
        <v>810.54</v>
      </c>
    </row>
    <row r="16">
      <c r="A16" t="n">
        <v>600</v>
      </c>
      <c r="B16" t="n">
        <v>756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40950</v>
      </c>
      <c r="Q16" t="n">
        <v>127.98</v>
      </c>
    </row>
    <row r="17">
      <c r="A17" t="n">
        <v>650</v>
      </c>
      <c r="B17" t="n">
        <v>252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7800</v>
      </c>
      <c r="Q17" t="n">
        <v>42.66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4080</v>
      </c>
      <c r="H4" t="n">
        <v>870</v>
      </c>
      <c r="I4" t="n">
        <v>0</v>
      </c>
      <c r="J4" t="n">
        <v>0</v>
      </c>
      <c r="K4" t="n">
        <v>2</v>
      </c>
      <c r="L4" t="n">
        <v>12090</v>
      </c>
      <c r="M4" t="n">
        <v>0</v>
      </c>
      <c r="N4" t="n">
        <v>0</v>
      </c>
      <c r="O4" t="n">
        <v>0</v>
      </c>
      <c r="P4" t="n">
        <v>0</v>
      </c>
      <c r="Q4" t="n">
        <v>12.47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3840</v>
      </c>
      <c r="H5" t="n">
        <v>2700</v>
      </c>
      <c r="I5" t="n">
        <v>0</v>
      </c>
      <c r="J5" t="n">
        <v>0</v>
      </c>
      <c r="K5" t="n">
        <v>2</v>
      </c>
      <c r="L5" t="n">
        <v>12660</v>
      </c>
      <c r="M5" t="n">
        <v>60</v>
      </c>
      <c r="N5" t="n">
        <v>0</v>
      </c>
      <c r="O5" t="n">
        <v>0</v>
      </c>
      <c r="P5" t="n">
        <v>0</v>
      </c>
      <c r="Q5" t="n">
        <v>33.26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3480</v>
      </c>
      <c r="H6" t="n">
        <v>4560</v>
      </c>
      <c r="I6" t="n">
        <v>0</v>
      </c>
      <c r="J6" t="n">
        <v>0</v>
      </c>
      <c r="K6" t="n">
        <v>3</v>
      </c>
      <c r="L6" t="n">
        <v>10800</v>
      </c>
      <c r="M6" t="n">
        <v>270</v>
      </c>
      <c r="N6" t="n">
        <v>90</v>
      </c>
      <c r="O6" t="n">
        <v>0</v>
      </c>
      <c r="P6" t="n">
        <v>0</v>
      </c>
      <c r="Q6" t="n">
        <v>46.41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3330</v>
      </c>
      <c r="H7" t="n">
        <v>4140</v>
      </c>
      <c r="I7" t="n">
        <v>0</v>
      </c>
      <c r="J7" t="n">
        <v>0</v>
      </c>
      <c r="K7" t="n">
        <v>3</v>
      </c>
      <c r="L7" t="n">
        <v>10980</v>
      </c>
      <c r="M7" t="n">
        <v>1740</v>
      </c>
      <c r="N7" t="n">
        <v>750</v>
      </c>
      <c r="O7" t="n">
        <v>30</v>
      </c>
      <c r="P7" t="n">
        <v>0</v>
      </c>
      <c r="Q7" t="n">
        <v>57.29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6360</v>
      </c>
      <c r="H8" t="n">
        <v>3510</v>
      </c>
      <c r="I8" t="n">
        <v>0</v>
      </c>
      <c r="J8" t="n">
        <v>0</v>
      </c>
      <c r="K8" t="n">
        <v>7</v>
      </c>
      <c r="L8" t="n">
        <v>13500</v>
      </c>
      <c r="M8" t="n">
        <v>2340</v>
      </c>
      <c r="N8" t="n">
        <v>540</v>
      </c>
      <c r="O8" t="n">
        <v>30</v>
      </c>
      <c r="P8" t="n">
        <v>0</v>
      </c>
      <c r="Q8" t="n">
        <v>67.69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6180</v>
      </c>
      <c r="H9" t="n">
        <v>2040</v>
      </c>
      <c r="I9" t="n">
        <v>0</v>
      </c>
      <c r="J9" t="n">
        <v>1</v>
      </c>
      <c r="K9" t="n">
        <v>2</v>
      </c>
      <c r="L9" t="n">
        <v>12060</v>
      </c>
      <c r="M9" t="n">
        <v>2640</v>
      </c>
      <c r="N9" t="n">
        <v>0</v>
      </c>
      <c r="O9" t="n">
        <v>30</v>
      </c>
      <c r="P9" t="n">
        <v>0</v>
      </c>
      <c r="Q9" t="n">
        <v>110.65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5</v>
      </c>
      <c r="G10" t="n">
        <v>7110</v>
      </c>
      <c r="H10" t="n">
        <v>2250</v>
      </c>
      <c r="I10" t="n">
        <v>0</v>
      </c>
      <c r="J10" t="n">
        <v>2</v>
      </c>
      <c r="K10" t="n">
        <v>5</v>
      </c>
      <c r="L10" t="n">
        <v>16890</v>
      </c>
      <c r="M10" t="n">
        <v>7080</v>
      </c>
      <c r="N10" t="n">
        <v>0</v>
      </c>
      <c r="O10" t="n">
        <v>30</v>
      </c>
      <c r="P10" t="n">
        <v>0</v>
      </c>
      <c r="Q10" t="n">
        <v>295.81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6</v>
      </c>
      <c r="L11" t="n">
        <v>23250</v>
      </c>
      <c r="M11" t="n">
        <v>9300</v>
      </c>
      <c r="N11" t="n">
        <v>0</v>
      </c>
      <c r="O11" t="n">
        <v>450</v>
      </c>
      <c r="P11" t="n">
        <v>0</v>
      </c>
      <c r="Q11" t="n">
        <v>537.33</v>
      </c>
    </row>
    <row r="12">
      <c r="A12" t="n">
        <v>400</v>
      </c>
      <c r="B12" t="n">
        <v>2927.61</v>
      </c>
      <c r="C12" t="n">
        <v>513072</v>
      </c>
      <c r="D12" t="n">
        <v>403128</v>
      </c>
      <c r="E12" t="n">
        <v>334800</v>
      </c>
      <c r="F12" t="n">
        <v>6</v>
      </c>
      <c r="G12" t="n">
        <v>9060</v>
      </c>
      <c r="H12" t="n">
        <v>3600</v>
      </c>
      <c r="I12" t="n">
        <v>0</v>
      </c>
      <c r="J12" t="n">
        <v>0</v>
      </c>
      <c r="K12" t="n">
        <v>13</v>
      </c>
      <c r="L12" t="n">
        <v>31440</v>
      </c>
      <c r="M12" t="n">
        <v>7680</v>
      </c>
      <c r="N12" t="n">
        <v>0</v>
      </c>
      <c r="O12" t="n">
        <v>630</v>
      </c>
      <c r="P12" t="n">
        <v>0</v>
      </c>
      <c r="Q12" t="n">
        <v>878.28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13</v>
      </c>
      <c r="L13" t="n">
        <v>41580</v>
      </c>
      <c r="M13" t="n">
        <v>5850</v>
      </c>
      <c r="N13" t="n">
        <v>0</v>
      </c>
      <c r="O13" t="n">
        <v>360</v>
      </c>
      <c r="P13" t="n">
        <v>0</v>
      </c>
      <c r="Q13" t="n">
        <v>1182.92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21660</v>
      </c>
      <c r="H14" t="n">
        <v>3330</v>
      </c>
      <c r="I14" t="n">
        <v>1</v>
      </c>
      <c r="J14" t="n">
        <v>2</v>
      </c>
      <c r="K14" t="n">
        <v>3</v>
      </c>
      <c r="L14" t="n">
        <v>48930</v>
      </c>
      <c r="M14" t="n">
        <v>3990</v>
      </c>
      <c r="N14" t="n">
        <v>0</v>
      </c>
      <c r="O14" t="n">
        <v>180</v>
      </c>
      <c r="P14" t="n">
        <v>0</v>
      </c>
      <c r="Q14" t="n">
        <v>1468.18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17280</v>
      </c>
      <c r="H15" t="n">
        <v>3750</v>
      </c>
      <c r="I15" t="n">
        <v>0</v>
      </c>
      <c r="J15" t="n">
        <v>3</v>
      </c>
      <c r="K15" t="n">
        <v>4</v>
      </c>
      <c r="L15" t="n">
        <v>47130</v>
      </c>
      <c r="M15" t="n">
        <v>2370</v>
      </c>
      <c r="N15" t="n">
        <v>0</v>
      </c>
      <c r="O15" t="n">
        <v>30</v>
      </c>
      <c r="P15" t="n">
        <v>0</v>
      </c>
      <c r="Q15" t="n">
        <v>1457.92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25470</v>
      </c>
      <c r="H16" t="n">
        <v>5910</v>
      </c>
      <c r="I16" t="n">
        <v>2</v>
      </c>
      <c r="J16" t="n">
        <v>2</v>
      </c>
      <c r="K16" t="n">
        <v>4</v>
      </c>
      <c r="L16" t="n">
        <v>75390</v>
      </c>
      <c r="M16" t="n">
        <v>1830</v>
      </c>
      <c r="N16" t="n">
        <v>0</v>
      </c>
      <c r="O16" t="n">
        <v>180</v>
      </c>
      <c r="P16" t="n">
        <v>0</v>
      </c>
      <c r="Q16" t="n">
        <v>1522.8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91440</v>
      </c>
      <c r="M17" t="n">
        <v>870</v>
      </c>
      <c r="N17" t="n">
        <v>0</v>
      </c>
      <c r="O17" t="n">
        <v>90</v>
      </c>
      <c r="P17" t="n">
        <v>0</v>
      </c>
      <c r="Q17" t="n">
        <v>2030.89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</v>
      </c>
      <c r="L18" t="n">
        <v>48570</v>
      </c>
      <c r="M18" t="n">
        <v>300</v>
      </c>
      <c r="N18" t="n">
        <v>0</v>
      </c>
      <c r="O18" t="n">
        <v>0</v>
      </c>
      <c r="P18" t="n">
        <v>0</v>
      </c>
      <c r="Q18" t="n">
        <v>1528.96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9660</v>
      </c>
      <c r="H19" t="n">
        <v>690</v>
      </c>
      <c r="I19" t="n">
        <v>1</v>
      </c>
      <c r="J19" t="n">
        <v>0</v>
      </c>
      <c r="K19" t="n">
        <v>0</v>
      </c>
      <c r="L19" t="n">
        <v>23100</v>
      </c>
      <c r="M19" t="n">
        <v>180</v>
      </c>
      <c r="N19" t="n">
        <v>0</v>
      </c>
      <c r="O19" t="n">
        <v>0</v>
      </c>
      <c r="P19" t="n">
        <v>0</v>
      </c>
      <c r="Q19" t="n">
        <v>608.53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9990</v>
      </c>
      <c r="M20" t="n">
        <v>120</v>
      </c>
      <c r="N20" t="n">
        <v>0</v>
      </c>
      <c r="O20" t="n">
        <v>0</v>
      </c>
      <c r="P20" t="n">
        <v>0</v>
      </c>
      <c r="Q20" t="n">
        <v>397.01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  <c r="M21" t="n">
        <v>60</v>
      </c>
      <c r="N21" t="n">
        <v>0</v>
      </c>
      <c r="O21" t="n">
        <v>0</v>
      </c>
      <c r="P21" t="n">
        <v>0</v>
      </c>
      <c r="Q21" t="n">
        <v>146.31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  <c r="M22" t="n">
        <v>210</v>
      </c>
      <c r="N22" t="n">
        <v>0</v>
      </c>
      <c r="O22" t="n">
        <v>0</v>
      </c>
      <c r="P22" t="n">
        <v>0</v>
      </c>
      <c r="Q22" t="n">
        <v>86.20999999999999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  <c r="M23" t="n">
        <v>0</v>
      </c>
      <c r="N23" t="n">
        <v>0</v>
      </c>
      <c r="O23" t="n">
        <v>0</v>
      </c>
      <c r="P23" t="n">
        <v>0</v>
      </c>
      <c r="Q23" t="n">
        <v>26.95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  <c r="M24" t="n">
        <v>0</v>
      </c>
      <c r="N24" t="n">
        <v>0</v>
      </c>
      <c r="O24" t="n">
        <v>0</v>
      </c>
      <c r="P24" t="n">
        <v>0</v>
      </c>
      <c r="Q24" t="n">
        <v>39.74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0.66</v>
      </c>
      <c r="L5" t="n">
        <v>2658.6</v>
      </c>
      <c r="M5" t="n">
        <v>1.2</v>
      </c>
      <c r="N5" t="n">
        <v>0</v>
      </c>
      <c r="O5" t="n">
        <v>0</v>
      </c>
      <c r="P5" t="n">
        <v>0</v>
      </c>
      <c r="Q5" t="n">
        <v>1.66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174</v>
      </c>
      <c r="H6" t="n">
        <v>2599.2</v>
      </c>
      <c r="I6" t="n">
        <v>0</v>
      </c>
      <c r="J6" t="n">
        <v>0</v>
      </c>
      <c r="K6" t="n">
        <v>1.52</v>
      </c>
      <c r="L6" t="n">
        <v>3996</v>
      </c>
      <c r="M6" t="n">
        <v>21.6</v>
      </c>
      <c r="N6" t="n">
        <v>4.5</v>
      </c>
      <c r="O6" t="n">
        <v>0</v>
      </c>
      <c r="P6" t="n">
        <v>0</v>
      </c>
      <c r="Q6" t="n">
        <v>34.81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499.5</v>
      </c>
      <c r="H7" t="n">
        <v>3022.2</v>
      </c>
      <c r="I7" t="n">
        <v>0</v>
      </c>
      <c r="J7" t="n">
        <v>0</v>
      </c>
      <c r="K7" t="n">
        <v>1.91</v>
      </c>
      <c r="L7" t="n">
        <v>6588</v>
      </c>
      <c r="M7" t="n">
        <v>609</v>
      </c>
      <c r="N7" t="n">
        <v>52.5</v>
      </c>
      <c r="O7" t="n">
        <v>10.5</v>
      </c>
      <c r="P7" t="n">
        <v>0</v>
      </c>
      <c r="Q7" t="n">
        <v>45.84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4134</v>
      </c>
      <c r="H8" t="n">
        <v>2983.5</v>
      </c>
      <c r="I8" t="n">
        <v>0</v>
      </c>
      <c r="J8" t="n">
        <v>0</v>
      </c>
      <c r="K8" t="n">
        <v>5.15</v>
      </c>
      <c r="L8" t="n">
        <v>9585</v>
      </c>
      <c r="M8" t="n">
        <v>1287</v>
      </c>
      <c r="N8" t="n">
        <v>108</v>
      </c>
      <c r="O8" t="n">
        <v>13.5</v>
      </c>
      <c r="P8" t="n">
        <v>0</v>
      </c>
      <c r="Q8" t="n">
        <v>64.3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5253</v>
      </c>
      <c r="H9" t="n">
        <v>2040</v>
      </c>
      <c r="I9" t="n">
        <v>0</v>
      </c>
      <c r="J9" t="n">
        <v>0.95</v>
      </c>
      <c r="K9" t="n">
        <v>1.61</v>
      </c>
      <c r="L9" t="n">
        <v>9768.6</v>
      </c>
      <c r="M9" t="n">
        <v>1848</v>
      </c>
      <c r="N9" t="n">
        <v>0</v>
      </c>
      <c r="O9" t="n">
        <v>16.5</v>
      </c>
      <c r="P9" t="n">
        <v>0</v>
      </c>
      <c r="Q9" t="n">
        <v>107.33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5</v>
      </c>
      <c r="G10" t="n">
        <v>7110</v>
      </c>
      <c r="H10" t="n">
        <v>2250</v>
      </c>
      <c r="I10" t="n">
        <v>0</v>
      </c>
      <c r="J10" t="n">
        <v>2</v>
      </c>
      <c r="K10" t="n">
        <v>4.35</v>
      </c>
      <c r="L10" t="n">
        <v>15032.1</v>
      </c>
      <c r="M10" t="n">
        <v>6018</v>
      </c>
      <c r="N10" t="n">
        <v>0</v>
      </c>
      <c r="O10" t="n">
        <v>21</v>
      </c>
      <c r="P10" t="n">
        <v>0</v>
      </c>
      <c r="Q10" t="n">
        <v>295.81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5.39</v>
      </c>
      <c r="L11" t="n">
        <v>23250</v>
      </c>
      <c r="M11" t="n">
        <v>8370</v>
      </c>
      <c r="N11" t="n">
        <v>0</v>
      </c>
      <c r="O11" t="n">
        <v>382.5</v>
      </c>
      <c r="P11" t="n">
        <v>0</v>
      </c>
      <c r="Q11" t="n">
        <v>537.33</v>
      </c>
    </row>
    <row r="12">
      <c r="A12" t="n">
        <v>400</v>
      </c>
      <c r="B12" t="n">
        <v>2927.61</v>
      </c>
      <c r="C12" t="n">
        <v>513072</v>
      </c>
      <c r="D12" t="n">
        <v>373699.66</v>
      </c>
      <c r="E12" t="n">
        <v>160034.4</v>
      </c>
      <c r="F12" t="n">
        <v>6</v>
      </c>
      <c r="G12" t="n">
        <v>9060</v>
      </c>
      <c r="H12" t="n">
        <v>3600</v>
      </c>
      <c r="I12" t="n">
        <v>0</v>
      </c>
      <c r="J12" t="n">
        <v>0</v>
      </c>
      <c r="K12" t="n">
        <v>12.05</v>
      </c>
      <c r="L12" t="n">
        <v>31440</v>
      </c>
      <c r="M12" t="n">
        <v>7296</v>
      </c>
      <c r="N12" t="n">
        <v>0</v>
      </c>
      <c r="O12" t="n">
        <v>630</v>
      </c>
      <c r="P12" t="n">
        <v>0</v>
      </c>
      <c r="Q12" t="n">
        <v>878.28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17760</v>
      </c>
      <c r="H13" t="n">
        <v>4920</v>
      </c>
      <c r="I13" t="n">
        <v>0</v>
      </c>
      <c r="J13" t="n">
        <v>1</v>
      </c>
      <c r="K13" t="n">
        <v>12.34</v>
      </c>
      <c r="L13" t="n">
        <v>41580</v>
      </c>
      <c r="M13" t="n">
        <v>5850</v>
      </c>
      <c r="N13" t="n">
        <v>0</v>
      </c>
      <c r="O13" t="n">
        <v>360</v>
      </c>
      <c r="P13" t="n">
        <v>0</v>
      </c>
      <c r="Q13" t="n">
        <v>1182.92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21660</v>
      </c>
      <c r="H14" t="n">
        <v>3330</v>
      </c>
      <c r="I14" t="n">
        <v>0.97</v>
      </c>
      <c r="J14" t="n">
        <v>2</v>
      </c>
      <c r="K14" t="n">
        <v>2.92</v>
      </c>
      <c r="L14" t="n">
        <v>48930</v>
      </c>
      <c r="M14" t="n">
        <v>3990</v>
      </c>
      <c r="N14" t="n">
        <v>0</v>
      </c>
      <c r="O14" t="n">
        <v>180</v>
      </c>
      <c r="P14" t="n">
        <v>0</v>
      </c>
      <c r="Q14" t="n">
        <v>1468.18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17280</v>
      </c>
      <c r="H15" t="n">
        <v>3750</v>
      </c>
      <c r="I15" t="n">
        <v>0</v>
      </c>
      <c r="J15" t="n">
        <v>3</v>
      </c>
      <c r="K15" t="n">
        <v>3.94</v>
      </c>
      <c r="L15" t="n">
        <v>47130</v>
      </c>
      <c r="M15" t="n">
        <v>2370</v>
      </c>
      <c r="N15" t="n">
        <v>0</v>
      </c>
      <c r="O15" t="n">
        <v>30</v>
      </c>
      <c r="P15" t="n">
        <v>0</v>
      </c>
      <c r="Q15" t="n">
        <v>1457.92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25470</v>
      </c>
      <c r="H16" t="n">
        <v>5910</v>
      </c>
      <c r="I16" t="n">
        <v>2</v>
      </c>
      <c r="J16" t="n">
        <v>2</v>
      </c>
      <c r="K16" t="n">
        <v>4</v>
      </c>
      <c r="L16" t="n">
        <v>75390</v>
      </c>
      <c r="M16" t="n">
        <v>1830</v>
      </c>
      <c r="N16" t="n">
        <v>0</v>
      </c>
      <c r="O16" t="n">
        <v>180</v>
      </c>
      <c r="P16" t="n">
        <v>0</v>
      </c>
      <c r="Q16" t="n">
        <v>1522.8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7</v>
      </c>
      <c r="L17" t="n">
        <v>91440</v>
      </c>
      <c r="M17" t="n">
        <v>870</v>
      </c>
      <c r="N17" t="n">
        <v>0</v>
      </c>
      <c r="O17" t="n">
        <v>90</v>
      </c>
      <c r="P17" t="n">
        <v>0</v>
      </c>
      <c r="Q17" t="n">
        <v>2030.89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</v>
      </c>
      <c r="L18" t="n">
        <v>48570</v>
      </c>
      <c r="M18" t="n">
        <v>300</v>
      </c>
      <c r="N18" t="n">
        <v>0</v>
      </c>
      <c r="O18" t="n">
        <v>0</v>
      </c>
      <c r="P18" t="n">
        <v>0</v>
      </c>
      <c r="Q18" t="n">
        <v>1528.96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9660</v>
      </c>
      <c r="H19" t="n">
        <v>690</v>
      </c>
      <c r="I19" t="n">
        <v>1</v>
      </c>
      <c r="J19" t="n">
        <v>0</v>
      </c>
      <c r="K19" t="n">
        <v>0</v>
      </c>
      <c r="L19" t="n">
        <v>23100</v>
      </c>
      <c r="M19" t="n">
        <v>180</v>
      </c>
      <c r="N19" t="n">
        <v>0</v>
      </c>
      <c r="O19" t="n">
        <v>0</v>
      </c>
      <c r="P19" t="n">
        <v>0</v>
      </c>
      <c r="Q19" t="n">
        <v>608.53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9990</v>
      </c>
      <c r="M20" t="n">
        <v>120</v>
      </c>
      <c r="N20" t="n">
        <v>0</v>
      </c>
      <c r="O20" t="n">
        <v>0</v>
      </c>
      <c r="P20" t="n">
        <v>0</v>
      </c>
      <c r="Q20" t="n">
        <v>397.01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  <c r="M21" t="n">
        <v>60</v>
      </c>
      <c r="N21" t="n">
        <v>0</v>
      </c>
      <c r="O21" t="n">
        <v>0</v>
      </c>
      <c r="P21" t="n">
        <v>0</v>
      </c>
      <c r="Q21" t="n">
        <v>146.31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  <c r="M22" t="n">
        <v>210</v>
      </c>
      <c r="N22" t="n">
        <v>0</v>
      </c>
      <c r="O22" t="n">
        <v>0</v>
      </c>
      <c r="P22" t="n">
        <v>0</v>
      </c>
      <c r="Q22" t="n">
        <v>86.20999999999999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  <c r="M23" t="n">
        <v>0</v>
      </c>
      <c r="N23" t="n">
        <v>0</v>
      </c>
      <c r="O23" t="n">
        <v>0</v>
      </c>
      <c r="P23" t="n">
        <v>0</v>
      </c>
      <c r="Q23" t="n">
        <v>26.95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  <c r="M24" t="n">
        <v>0</v>
      </c>
      <c r="N24" t="n">
        <v>0</v>
      </c>
      <c r="O24" t="n">
        <v>0</v>
      </c>
      <c r="P24" t="n">
        <v>0</v>
      </c>
      <c r="Q24" t="n">
        <v>39.74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139708.8</v>
      </c>
      <c r="C5" t="n">
        <v>5460285.6</v>
      </c>
      <c r="D5" t="n">
        <v>11803131.65</v>
      </c>
      <c r="E5" t="n">
        <v>5274215.1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32144.07</v>
      </c>
      <c r="L5" t="n">
        <v>478548</v>
      </c>
      <c r="M5" t="n">
        <v>420</v>
      </c>
      <c r="N5" t="n">
        <v>0</v>
      </c>
      <c r="O5" t="n">
        <v>0</v>
      </c>
      <c r="P5" t="n">
        <v>0</v>
      </c>
      <c r="Q5" t="n">
        <v>997.92</v>
      </c>
    </row>
    <row r="6">
      <c r="A6" t="n">
        <v>100</v>
      </c>
      <c r="B6" t="n">
        <v>346550.4</v>
      </c>
      <c r="C6" t="n">
        <v>9373190.4</v>
      </c>
      <c r="D6" t="n">
        <v>18965726.21</v>
      </c>
      <c r="E6" t="n">
        <v>8081073</v>
      </c>
      <c r="F6" t="n">
        <v>16666.8</v>
      </c>
      <c r="G6" t="n">
        <v>9396</v>
      </c>
      <c r="H6" t="n">
        <v>14815440</v>
      </c>
      <c r="I6" t="n">
        <v>0</v>
      </c>
      <c r="J6" t="n">
        <v>0</v>
      </c>
      <c r="K6" t="n">
        <v>73853.67999999999</v>
      </c>
      <c r="L6" t="n">
        <v>719280</v>
      </c>
      <c r="M6" t="n">
        <v>7560</v>
      </c>
      <c r="N6" t="n">
        <v>765</v>
      </c>
      <c r="O6" t="n">
        <v>0</v>
      </c>
      <c r="P6" t="n">
        <v>0</v>
      </c>
      <c r="Q6" t="n">
        <v>20885.85</v>
      </c>
    </row>
    <row r="7">
      <c r="A7" t="n">
        <v>150</v>
      </c>
      <c r="B7" t="n">
        <v>508006.8</v>
      </c>
      <c r="C7" t="n">
        <v>10816848</v>
      </c>
      <c r="D7" t="n">
        <v>24787800.58</v>
      </c>
      <c r="E7" t="n">
        <v>10368805.95</v>
      </c>
      <c r="F7" t="n">
        <v>75000.60000000001</v>
      </c>
      <c r="G7" t="n">
        <v>26973</v>
      </c>
      <c r="H7" t="n">
        <v>17226540</v>
      </c>
      <c r="I7" t="n">
        <v>0</v>
      </c>
      <c r="J7" t="n">
        <v>0</v>
      </c>
      <c r="K7" t="n">
        <v>92936.17999999999</v>
      </c>
      <c r="L7" t="n">
        <v>1185840</v>
      </c>
      <c r="M7" t="n">
        <v>213150</v>
      </c>
      <c r="N7" t="n">
        <v>8925</v>
      </c>
      <c r="O7" t="n">
        <v>1785</v>
      </c>
      <c r="P7" t="n">
        <v>0</v>
      </c>
      <c r="Q7" t="n">
        <v>27501.12</v>
      </c>
    </row>
    <row r="8">
      <c r="A8" t="n">
        <v>200</v>
      </c>
      <c r="B8" t="n">
        <v>631764</v>
      </c>
      <c r="C8" t="n">
        <v>10943856</v>
      </c>
      <c r="D8" t="n">
        <v>28931088.38</v>
      </c>
      <c r="E8" t="n">
        <v>14471473.5</v>
      </c>
      <c r="F8" t="n">
        <v>158334.6</v>
      </c>
      <c r="G8" t="n">
        <v>223236</v>
      </c>
      <c r="H8" t="n">
        <v>17005950</v>
      </c>
      <c r="I8" t="n">
        <v>0</v>
      </c>
      <c r="J8" t="n">
        <v>0</v>
      </c>
      <c r="K8" t="n">
        <v>250160.51</v>
      </c>
      <c r="L8" t="n">
        <v>1725300</v>
      </c>
      <c r="M8" t="n">
        <v>450450</v>
      </c>
      <c r="N8" t="n">
        <v>18360</v>
      </c>
      <c r="O8" t="n">
        <v>2295</v>
      </c>
      <c r="P8" t="n">
        <v>0</v>
      </c>
      <c r="Q8" t="n">
        <v>38582.73</v>
      </c>
    </row>
    <row r="9">
      <c r="A9" t="n">
        <v>250</v>
      </c>
      <c r="B9" t="n">
        <v>1032696</v>
      </c>
      <c r="C9" t="n">
        <v>10816848</v>
      </c>
      <c r="D9" t="n">
        <v>31198438.66</v>
      </c>
      <c r="E9" t="n">
        <v>16541049.15</v>
      </c>
      <c r="F9" t="n">
        <v>208335</v>
      </c>
      <c r="G9" t="n">
        <v>283662</v>
      </c>
      <c r="H9" t="n">
        <v>11628000</v>
      </c>
      <c r="I9" t="n">
        <v>0</v>
      </c>
      <c r="J9" t="n">
        <v>23064.1</v>
      </c>
      <c r="K9" t="n">
        <v>77980.94</v>
      </c>
      <c r="L9" t="n">
        <v>1758348</v>
      </c>
      <c r="M9" t="n">
        <v>646800</v>
      </c>
      <c r="N9" t="n">
        <v>0</v>
      </c>
      <c r="O9" t="n">
        <v>2805</v>
      </c>
      <c r="P9" t="n">
        <v>0</v>
      </c>
      <c r="Q9" t="n">
        <v>64395.97</v>
      </c>
    </row>
    <row r="10">
      <c r="A10" t="n">
        <v>300</v>
      </c>
      <c r="B10" t="n">
        <v>2760912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383940</v>
      </c>
      <c r="H10" t="n">
        <v>12825000</v>
      </c>
      <c r="I10" t="n">
        <v>0</v>
      </c>
      <c r="J10" t="n">
        <v>48556</v>
      </c>
      <c r="K10" t="n">
        <v>211218.6</v>
      </c>
      <c r="L10" t="n">
        <v>2705778</v>
      </c>
      <c r="M10" t="n">
        <v>2106300</v>
      </c>
      <c r="N10" t="n">
        <v>0</v>
      </c>
      <c r="O10" t="n">
        <v>3570</v>
      </c>
      <c r="P10" t="n">
        <v>0</v>
      </c>
      <c r="Q10" t="n">
        <v>177487.2</v>
      </c>
    </row>
    <row r="11">
      <c r="A11" t="n">
        <v>350</v>
      </c>
      <c r="B11" t="n">
        <v>5015052</v>
      </c>
      <c r="C11" t="n">
        <v>16701552</v>
      </c>
      <c r="D11" t="n">
        <v>53900339.33</v>
      </c>
      <c r="E11" t="n">
        <v>33210396.9</v>
      </c>
      <c r="F11" t="n">
        <v>125001</v>
      </c>
      <c r="G11" t="n">
        <v>396900</v>
      </c>
      <c r="H11" t="n">
        <v>12654000</v>
      </c>
      <c r="I11" t="n">
        <v>0</v>
      </c>
      <c r="J11" t="n">
        <v>0</v>
      </c>
      <c r="K11" t="n">
        <v>261765.4</v>
      </c>
      <c r="L11" t="n">
        <v>4185000</v>
      </c>
      <c r="M11" t="n">
        <v>2929500</v>
      </c>
      <c r="N11" t="n">
        <v>0</v>
      </c>
      <c r="O11" t="n">
        <v>65025</v>
      </c>
      <c r="P11" t="n">
        <v>0</v>
      </c>
      <c r="Q11" t="n">
        <v>322396.2</v>
      </c>
    </row>
    <row r="12">
      <c r="A12" t="n">
        <v>400</v>
      </c>
      <c r="B12" t="n">
        <v>8197308</v>
      </c>
      <c r="C12" t="n">
        <v>21549024</v>
      </c>
      <c r="D12" t="n">
        <v>71750333.95</v>
      </c>
      <c r="E12" t="n">
        <v>55211868</v>
      </c>
      <c r="F12" t="n">
        <v>250002</v>
      </c>
      <c r="G12" t="n">
        <v>489240</v>
      </c>
      <c r="H12" t="n">
        <v>20520000</v>
      </c>
      <c r="I12" t="n">
        <v>0</v>
      </c>
      <c r="J12" t="n">
        <v>0</v>
      </c>
      <c r="K12" t="n">
        <v>585148.36</v>
      </c>
      <c r="L12" t="n">
        <v>5659200</v>
      </c>
      <c r="M12" t="n">
        <v>2553600</v>
      </c>
      <c r="N12" t="n">
        <v>0</v>
      </c>
      <c r="O12" t="n">
        <v>107100</v>
      </c>
      <c r="P12" t="n">
        <v>0</v>
      </c>
      <c r="Q12" t="n">
        <v>526969.8</v>
      </c>
    </row>
    <row r="13">
      <c r="A13" t="n">
        <v>450</v>
      </c>
      <c r="B13" t="n">
        <v>11040624</v>
      </c>
      <c r="C13" t="n">
        <v>25951968</v>
      </c>
      <c r="D13" t="n">
        <v>88507862.78</v>
      </c>
      <c r="E13" t="n">
        <v>66876856.2</v>
      </c>
      <c r="F13" t="n">
        <v>333336</v>
      </c>
      <c r="G13" t="n">
        <v>959040</v>
      </c>
      <c r="H13" t="n">
        <v>28044000</v>
      </c>
      <c r="I13" t="n">
        <v>0</v>
      </c>
      <c r="J13" t="n">
        <v>24278</v>
      </c>
      <c r="K13" t="n">
        <v>599350.99</v>
      </c>
      <c r="L13" t="n">
        <v>7484400</v>
      </c>
      <c r="M13" t="n">
        <v>2047500</v>
      </c>
      <c r="N13" t="n">
        <v>0</v>
      </c>
      <c r="O13" t="n">
        <v>61200</v>
      </c>
      <c r="P13" t="n">
        <v>0</v>
      </c>
      <c r="Q13" t="n">
        <v>709754.4</v>
      </c>
    </row>
    <row r="14">
      <c r="A14" t="n">
        <v>500</v>
      </c>
      <c r="B14" t="n">
        <v>13703004</v>
      </c>
      <c r="C14" t="n">
        <v>32408208</v>
      </c>
      <c r="D14" t="n">
        <v>113145652.22</v>
      </c>
      <c r="E14" t="n">
        <v>77070695.40000001</v>
      </c>
      <c r="F14" t="n">
        <v>208335</v>
      </c>
      <c r="G14" t="n">
        <v>1169640</v>
      </c>
      <c r="H14" t="n">
        <v>18981000</v>
      </c>
      <c r="I14" t="n">
        <v>188785.73</v>
      </c>
      <c r="J14" t="n">
        <v>48556</v>
      </c>
      <c r="K14" t="n">
        <v>141589.3</v>
      </c>
      <c r="L14" t="n">
        <v>8807400</v>
      </c>
      <c r="M14" t="n">
        <v>1396500</v>
      </c>
      <c r="N14" t="n">
        <v>0</v>
      </c>
      <c r="O14" t="n">
        <v>30600</v>
      </c>
      <c r="P14" t="n">
        <v>0</v>
      </c>
      <c r="Q14" t="n">
        <v>880907.4</v>
      </c>
    </row>
    <row r="15">
      <c r="A15" t="n">
        <v>550</v>
      </c>
      <c r="B15" t="n">
        <v>13607244</v>
      </c>
      <c r="C15" t="n">
        <v>26925696</v>
      </c>
      <c r="D15" t="n">
        <v>95358726.14</v>
      </c>
      <c r="E15" t="n">
        <v>45917485.2</v>
      </c>
      <c r="F15" t="n">
        <v>208335</v>
      </c>
      <c r="G15" t="n">
        <v>933120</v>
      </c>
      <c r="H15" t="n">
        <v>21375000</v>
      </c>
      <c r="I15" t="n">
        <v>0</v>
      </c>
      <c r="J15" t="n">
        <v>72834</v>
      </c>
      <c r="K15" t="n">
        <v>191504.86</v>
      </c>
      <c r="L15" t="n">
        <v>8483400</v>
      </c>
      <c r="M15" t="n">
        <v>829500</v>
      </c>
      <c r="N15" t="n">
        <v>0</v>
      </c>
      <c r="O15" t="n">
        <v>5100</v>
      </c>
      <c r="P15" t="n">
        <v>0</v>
      </c>
      <c r="Q15" t="n">
        <v>874751.4</v>
      </c>
    </row>
    <row r="16">
      <c r="A16" t="n">
        <v>600</v>
      </c>
      <c r="B16" t="n">
        <v>14212800</v>
      </c>
      <c r="C16" t="n">
        <v>26925696</v>
      </c>
      <c r="D16" t="n">
        <v>96712704</v>
      </c>
      <c r="E16" t="n">
        <v>44125900.2</v>
      </c>
      <c r="F16" t="n">
        <v>458337</v>
      </c>
      <c r="G16" t="n">
        <v>1375380</v>
      </c>
      <c r="H16" t="n">
        <v>33687000</v>
      </c>
      <c r="I16" t="n">
        <v>388448</v>
      </c>
      <c r="J16" t="n">
        <v>48556</v>
      </c>
      <c r="K16" t="n">
        <v>194224</v>
      </c>
      <c r="L16" t="n">
        <v>13570200</v>
      </c>
      <c r="M16" t="n">
        <v>640500</v>
      </c>
      <c r="N16" t="n">
        <v>0</v>
      </c>
      <c r="O16" t="n">
        <v>30600</v>
      </c>
      <c r="P16" t="n">
        <v>0</v>
      </c>
      <c r="Q16" t="n">
        <v>913680</v>
      </c>
    </row>
    <row r="17">
      <c r="A17" t="n">
        <v>650</v>
      </c>
      <c r="B17" t="n">
        <v>18954936</v>
      </c>
      <c r="C17" t="n">
        <v>25062912</v>
      </c>
      <c r="D17" t="n">
        <v>90021888</v>
      </c>
      <c r="E17" t="n">
        <v>35306830.8</v>
      </c>
      <c r="F17" t="n">
        <v>333336</v>
      </c>
      <c r="G17" t="n">
        <v>1861380</v>
      </c>
      <c r="H17" t="n">
        <v>15048000</v>
      </c>
      <c r="I17" t="n">
        <v>0</v>
      </c>
      <c r="J17" t="n">
        <v>0</v>
      </c>
      <c r="K17" t="n">
        <v>339892</v>
      </c>
      <c r="L17" t="n">
        <v>16459200</v>
      </c>
      <c r="M17" t="n">
        <v>304500</v>
      </c>
      <c r="N17" t="n">
        <v>0</v>
      </c>
      <c r="O17" t="n">
        <v>15300</v>
      </c>
      <c r="P17" t="n">
        <v>0</v>
      </c>
      <c r="Q17" t="n">
        <v>1218531.6</v>
      </c>
    </row>
    <row r="18">
      <c r="A18" t="n">
        <v>700</v>
      </c>
      <c r="B18" t="n">
        <v>14270256</v>
      </c>
      <c r="C18" t="n">
        <v>15325632</v>
      </c>
      <c r="D18" t="n">
        <v>55047168</v>
      </c>
      <c r="E18" t="n">
        <v>27206134.2</v>
      </c>
      <c r="F18" t="n">
        <v>166668</v>
      </c>
      <c r="G18" t="n">
        <v>1206900</v>
      </c>
      <c r="H18" t="n">
        <v>4446000</v>
      </c>
      <c r="I18" t="n">
        <v>0</v>
      </c>
      <c r="J18" t="n">
        <v>0</v>
      </c>
      <c r="K18" t="n">
        <v>97112</v>
      </c>
      <c r="L18" t="n">
        <v>8742600</v>
      </c>
      <c r="M18" t="n">
        <v>105000</v>
      </c>
      <c r="N18" t="n">
        <v>0</v>
      </c>
      <c r="O18" t="n">
        <v>0</v>
      </c>
      <c r="P18" t="n">
        <v>0</v>
      </c>
      <c r="Q18" t="n">
        <v>917373.6</v>
      </c>
    </row>
    <row r="19">
      <c r="A19" t="n">
        <v>750</v>
      </c>
      <c r="B19" t="n">
        <v>5679576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521640</v>
      </c>
      <c r="H19" t="n">
        <v>3933000</v>
      </c>
      <c r="I19" t="n">
        <v>194224</v>
      </c>
      <c r="J19" t="n">
        <v>0</v>
      </c>
      <c r="K19" t="n">
        <v>0</v>
      </c>
      <c r="L19" t="n">
        <v>4158000</v>
      </c>
      <c r="M19" t="n">
        <v>63000</v>
      </c>
      <c r="N19" t="n">
        <v>0</v>
      </c>
      <c r="O19" t="n">
        <v>0</v>
      </c>
      <c r="P19" t="n">
        <v>0</v>
      </c>
      <c r="Q19" t="n">
        <v>365115.6</v>
      </c>
    </row>
    <row r="20">
      <c r="A20" t="n">
        <v>800</v>
      </c>
      <c r="B20" t="n">
        <v>3705408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1026000</v>
      </c>
      <c r="I20" t="n">
        <v>0</v>
      </c>
      <c r="J20" t="n">
        <v>0</v>
      </c>
      <c r="K20" t="n">
        <v>0</v>
      </c>
      <c r="L20" t="n">
        <v>1798200</v>
      </c>
      <c r="M20" t="n">
        <v>42000</v>
      </c>
      <c r="N20" t="n">
        <v>0</v>
      </c>
      <c r="O20" t="n">
        <v>0</v>
      </c>
      <c r="P20" t="n">
        <v>0</v>
      </c>
      <c r="Q20" t="n">
        <v>238204.8</v>
      </c>
    </row>
    <row r="21">
      <c r="A21" t="n">
        <v>850</v>
      </c>
      <c r="B21" t="n">
        <v>1365588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0</v>
      </c>
      <c r="L21" t="n">
        <v>513000</v>
      </c>
      <c r="M21" t="n">
        <v>21000</v>
      </c>
      <c r="N21" t="n">
        <v>0</v>
      </c>
      <c r="O21" t="n">
        <v>0</v>
      </c>
      <c r="P21" t="n">
        <v>0</v>
      </c>
      <c r="Q21" t="n">
        <v>87787.8</v>
      </c>
    </row>
    <row r="22">
      <c r="A22" t="n">
        <v>900</v>
      </c>
      <c r="B22" t="n">
        <v>804636</v>
      </c>
      <c r="C22" t="n">
        <v>232848</v>
      </c>
      <c r="D22" t="n">
        <v>836352</v>
      </c>
      <c r="E22" t="n">
        <v>0</v>
      </c>
      <c r="F22" t="n">
        <v>0</v>
      </c>
      <c r="G22" t="n">
        <v>9720</v>
      </c>
      <c r="H22" t="n">
        <v>513000</v>
      </c>
      <c r="I22" t="n">
        <v>0</v>
      </c>
      <c r="J22" t="n">
        <v>0</v>
      </c>
      <c r="K22" t="n">
        <v>0</v>
      </c>
      <c r="L22" t="n">
        <v>199800</v>
      </c>
      <c r="M22" t="n">
        <v>73500</v>
      </c>
      <c r="N22" t="n">
        <v>0</v>
      </c>
      <c r="O22" t="n">
        <v>0</v>
      </c>
      <c r="P22" t="n">
        <v>0</v>
      </c>
      <c r="Q22" t="n">
        <v>51726.6</v>
      </c>
    </row>
    <row r="23">
      <c r="A23" t="n">
        <v>950</v>
      </c>
      <c r="B23" t="n">
        <v>251496</v>
      </c>
      <c r="C23" t="n">
        <v>84672</v>
      </c>
      <c r="D23" t="n">
        <v>304128</v>
      </c>
      <c r="E23" t="n">
        <v>0</v>
      </c>
      <c r="F23" t="n">
        <v>0</v>
      </c>
      <c r="G23" t="n">
        <v>1620</v>
      </c>
      <c r="H23" t="n">
        <v>171000</v>
      </c>
      <c r="I23" t="n">
        <v>0</v>
      </c>
      <c r="J23" t="n">
        <v>0</v>
      </c>
      <c r="K23" t="n">
        <v>0</v>
      </c>
      <c r="L23" t="n">
        <v>140400</v>
      </c>
      <c r="M23" t="n">
        <v>0</v>
      </c>
      <c r="N23" t="n">
        <v>0</v>
      </c>
      <c r="O23" t="n">
        <v>0</v>
      </c>
      <c r="P23" t="n">
        <v>0</v>
      </c>
      <c r="Q23" t="n">
        <v>16167.6</v>
      </c>
    </row>
    <row r="24">
      <c r="A24" t="n">
        <v>1000</v>
      </c>
      <c r="B24" t="n">
        <v>370944</v>
      </c>
      <c r="C24" t="n">
        <v>63504</v>
      </c>
      <c r="D24" t="n">
        <v>228096</v>
      </c>
      <c r="E24" t="n">
        <v>0</v>
      </c>
      <c r="F24" t="n">
        <v>0</v>
      </c>
      <c r="G24" t="n">
        <v>3240</v>
      </c>
      <c r="H24" t="n">
        <v>342000</v>
      </c>
      <c r="I24" t="n">
        <v>0</v>
      </c>
      <c r="J24" t="n">
        <v>0</v>
      </c>
      <c r="K24" t="n">
        <v>0</v>
      </c>
      <c r="L24" t="n">
        <v>210600</v>
      </c>
      <c r="M24" t="n">
        <v>0</v>
      </c>
      <c r="N24" t="n">
        <v>0</v>
      </c>
      <c r="O24" t="n">
        <v>0</v>
      </c>
      <c r="P24" t="n">
        <v>0</v>
      </c>
      <c r="Q24" t="n">
        <v>23846.4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16859.7</v>
      </c>
      <c r="C4" t="n">
        <v>3741192</v>
      </c>
      <c r="D4" t="n">
        <v>2939508</v>
      </c>
      <c r="E4" t="n">
        <v>1224900</v>
      </c>
      <c r="F4" t="n">
        <v>28</v>
      </c>
      <c r="G4" t="n">
        <v>71880</v>
      </c>
      <c r="H4" t="n">
        <v>7830</v>
      </c>
      <c r="I4" t="n">
        <v>0</v>
      </c>
      <c r="J4" t="n">
        <v>0</v>
      </c>
      <c r="K4" t="n">
        <v>73</v>
      </c>
      <c r="L4" t="n">
        <v>213690</v>
      </c>
      <c r="M4" t="n">
        <v>630</v>
      </c>
      <c r="N4" t="n">
        <v>8310</v>
      </c>
      <c r="O4" t="n">
        <v>20070</v>
      </c>
      <c r="P4" t="n">
        <v>13620</v>
      </c>
      <c r="Q4" t="n">
        <v>38440.12</v>
      </c>
    </row>
    <row r="5">
      <c r="A5" t="n">
        <v>50</v>
      </c>
      <c r="B5" t="n">
        <v>17562.51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56</v>
      </c>
      <c r="L5" t="n">
        <v>157620</v>
      </c>
      <c r="M5" t="n">
        <v>1320</v>
      </c>
      <c r="N5" t="n">
        <v>13920</v>
      </c>
      <c r="O5" t="n">
        <v>18390</v>
      </c>
      <c r="P5" t="n">
        <v>12780</v>
      </c>
      <c r="Q5" t="n">
        <v>40042.52</v>
      </c>
    </row>
    <row r="6">
      <c r="A6" t="n">
        <v>100</v>
      </c>
      <c r="B6" t="n">
        <v>7754.31</v>
      </c>
      <c r="C6" t="n">
        <v>957096</v>
      </c>
      <c r="D6" t="n">
        <v>752004</v>
      </c>
      <c r="E6" t="n">
        <v>280800</v>
      </c>
      <c r="F6" t="n">
        <v>3</v>
      </c>
      <c r="G6" t="n">
        <v>27600</v>
      </c>
      <c r="H6" t="n">
        <v>4800</v>
      </c>
      <c r="I6" t="n">
        <v>0</v>
      </c>
      <c r="J6" t="n">
        <v>0</v>
      </c>
      <c r="K6" t="n">
        <v>22</v>
      </c>
      <c r="L6" t="n">
        <v>69180</v>
      </c>
      <c r="M6" t="n">
        <v>2940</v>
      </c>
      <c r="N6" t="n">
        <v>14280</v>
      </c>
      <c r="O6" t="n">
        <v>3300</v>
      </c>
      <c r="P6" t="n">
        <v>9000</v>
      </c>
      <c r="Q6" t="n">
        <v>17679.83</v>
      </c>
    </row>
    <row r="7">
      <c r="A7" t="n">
        <v>150</v>
      </c>
      <c r="B7" t="n">
        <v>2461.86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1980</v>
      </c>
      <c r="I7" t="n">
        <v>0</v>
      </c>
      <c r="J7" t="n">
        <v>0</v>
      </c>
      <c r="K7" t="n">
        <v>13</v>
      </c>
      <c r="L7" t="n">
        <v>24330</v>
      </c>
      <c r="M7" t="n">
        <v>1650</v>
      </c>
      <c r="N7" t="n">
        <v>3180</v>
      </c>
      <c r="O7" t="n">
        <v>2880</v>
      </c>
      <c r="P7" t="n">
        <v>7050</v>
      </c>
      <c r="Q7" t="n">
        <v>5613.04</v>
      </c>
    </row>
    <row r="8">
      <c r="A8" t="n">
        <v>200</v>
      </c>
      <c r="B8" t="n">
        <v>1639.35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4</v>
      </c>
      <c r="L8" t="n">
        <v>9780</v>
      </c>
      <c r="M8" t="n">
        <v>720</v>
      </c>
      <c r="N8" t="n">
        <v>2700</v>
      </c>
      <c r="O8" t="n">
        <v>5730</v>
      </c>
      <c r="P8" t="n">
        <v>6000</v>
      </c>
      <c r="Q8" t="n">
        <v>3737.72</v>
      </c>
    </row>
    <row r="9">
      <c r="A9" t="n">
        <v>250</v>
      </c>
      <c r="B9" t="n">
        <v>1028.52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3</v>
      </c>
      <c r="L9" t="n">
        <v>7110</v>
      </c>
      <c r="M9" t="n">
        <v>540</v>
      </c>
      <c r="N9" t="n">
        <v>7050</v>
      </c>
      <c r="O9" t="n">
        <v>1650</v>
      </c>
      <c r="P9" t="n">
        <v>5520</v>
      </c>
      <c r="Q9" t="n">
        <v>2345.03</v>
      </c>
    </row>
    <row r="10">
      <c r="A10" t="n">
        <v>300</v>
      </c>
      <c r="B10" t="n">
        <v>166.14</v>
      </c>
      <c r="C10" t="n">
        <v>20160</v>
      </c>
      <c r="D10" t="n">
        <v>15840</v>
      </c>
      <c r="E10" t="n">
        <v>2700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1</v>
      </c>
      <c r="L10" t="n">
        <v>840</v>
      </c>
      <c r="M10" t="n">
        <v>0</v>
      </c>
      <c r="N10" t="n">
        <v>2670</v>
      </c>
      <c r="O10" t="n">
        <v>720</v>
      </c>
      <c r="P10" t="n">
        <v>3510</v>
      </c>
      <c r="Q10" t="n">
        <v>378.8</v>
      </c>
    </row>
    <row r="11">
      <c r="A11" t="n">
        <v>350</v>
      </c>
      <c r="B11" t="n">
        <v>44.73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1800</v>
      </c>
      <c r="Q11" t="n">
        <v>101.98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32.42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7903.13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18.54</v>
      </c>
      <c r="L5" t="n">
        <v>33100.2</v>
      </c>
      <c r="M5" t="n">
        <v>26.4</v>
      </c>
      <c r="N5" t="n">
        <v>139.2</v>
      </c>
      <c r="O5" t="n">
        <v>919.5</v>
      </c>
      <c r="P5" t="n">
        <v>255.6</v>
      </c>
      <c r="Q5" t="n">
        <v>2002.13</v>
      </c>
    </row>
    <row r="6">
      <c r="A6" t="n">
        <v>100</v>
      </c>
      <c r="B6" t="n">
        <v>6203.45</v>
      </c>
      <c r="C6" t="n">
        <v>861386.4</v>
      </c>
      <c r="D6" t="n">
        <v>381266.03</v>
      </c>
      <c r="E6" t="n">
        <v>47455.2</v>
      </c>
      <c r="F6" t="n">
        <v>0.3</v>
      </c>
      <c r="G6" t="n">
        <v>1380</v>
      </c>
      <c r="H6" t="n">
        <v>2736</v>
      </c>
      <c r="I6" t="n">
        <v>0</v>
      </c>
      <c r="J6" t="n">
        <v>0</v>
      </c>
      <c r="K6" t="n">
        <v>11.15</v>
      </c>
      <c r="L6" t="n">
        <v>25596.6</v>
      </c>
      <c r="M6" t="n">
        <v>235.2</v>
      </c>
      <c r="N6" t="n">
        <v>714</v>
      </c>
      <c r="O6" t="n">
        <v>825</v>
      </c>
      <c r="P6" t="n">
        <v>1350</v>
      </c>
      <c r="Q6" t="n">
        <v>13259.87</v>
      </c>
    </row>
    <row r="7">
      <c r="A7" t="n">
        <v>150</v>
      </c>
      <c r="B7" t="n">
        <v>2338.77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1445.4</v>
      </c>
      <c r="I7" t="n">
        <v>0</v>
      </c>
      <c r="J7" t="n">
        <v>0</v>
      </c>
      <c r="K7" t="n">
        <v>8.289999999999999</v>
      </c>
      <c r="L7" t="n">
        <v>14598</v>
      </c>
      <c r="M7" t="n">
        <v>577.5</v>
      </c>
      <c r="N7" t="n">
        <v>222.6</v>
      </c>
      <c r="O7" t="n">
        <v>1008</v>
      </c>
      <c r="P7" t="n">
        <v>1762.5</v>
      </c>
      <c r="Q7" t="n">
        <v>4490.43</v>
      </c>
    </row>
    <row r="8">
      <c r="A8" t="n">
        <v>200</v>
      </c>
      <c r="B8" t="n">
        <v>1639.35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2.94</v>
      </c>
      <c r="L8" t="n">
        <v>6943.8</v>
      </c>
      <c r="M8" t="n">
        <v>396</v>
      </c>
      <c r="N8" t="n">
        <v>540</v>
      </c>
      <c r="O8" t="n">
        <v>2578.5</v>
      </c>
      <c r="P8" t="n">
        <v>2280</v>
      </c>
      <c r="Q8" t="n">
        <v>3550.83</v>
      </c>
    </row>
    <row r="9">
      <c r="A9" t="n">
        <v>250</v>
      </c>
      <c r="B9" t="n">
        <v>1028.52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2.41</v>
      </c>
      <c r="L9" t="n">
        <v>5759.1</v>
      </c>
      <c r="M9" t="n">
        <v>378</v>
      </c>
      <c r="N9" t="n">
        <v>2115</v>
      </c>
      <c r="O9" t="n">
        <v>907.5</v>
      </c>
      <c r="P9" t="n">
        <v>2760</v>
      </c>
      <c r="Q9" t="n">
        <v>2274.67</v>
      </c>
    </row>
    <row r="10">
      <c r="A10" t="n">
        <v>300</v>
      </c>
      <c r="B10" t="n">
        <v>166.14</v>
      </c>
      <c r="C10" t="n">
        <v>20160</v>
      </c>
      <c r="D10" t="n">
        <v>13780.8</v>
      </c>
      <c r="E10" t="n">
        <v>783</v>
      </c>
      <c r="F10" t="n">
        <v>1</v>
      </c>
      <c r="G10" t="n">
        <v>1950</v>
      </c>
      <c r="H10" t="n">
        <v>3630</v>
      </c>
      <c r="I10" t="n">
        <v>0</v>
      </c>
      <c r="J10" t="n">
        <v>0</v>
      </c>
      <c r="K10" t="n">
        <v>0.87</v>
      </c>
      <c r="L10" t="n">
        <v>747.6</v>
      </c>
      <c r="M10" t="n">
        <v>0</v>
      </c>
      <c r="N10" t="n">
        <v>1068</v>
      </c>
      <c r="O10" t="n">
        <v>504</v>
      </c>
      <c r="P10" t="n">
        <v>2983.5</v>
      </c>
      <c r="Q10" t="n">
        <v>378.8</v>
      </c>
    </row>
    <row r="11">
      <c r="A11" t="n">
        <v>350</v>
      </c>
      <c r="B11" t="n">
        <v>44.73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1620</v>
      </c>
      <c r="Q11" t="n">
        <v>101.98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32.42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22128762.6</v>
      </c>
      <c r="C5" t="n">
        <v>58433205.6</v>
      </c>
      <c r="D5" t="n">
        <v>126311125.25</v>
      </c>
      <c r="E5" t="n">
        <v>25103893.95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900034.02</v>
      </c>
      <c r="L5" t="n">
        <v>5958036</v>
      </c>
      <c r="M5" t="n">
        <v>9240</v>
      </c>
      <c r="N5" t="n">
        <v>23664</v>
      </c>
      <c r="O5" t="n">
        <v>156315</v>
      </c>
      <c r="P5" t="n">
        <v>16614</v>
      </c>
      <c r="Q5" t="n">
        <v>1201275.68</v>
      </c>
    </row>
    <row r="6">
      <c r="A6" t="n">
        <v>100</v>
      </c>
      <c r="B6" t="n">
        <v>17369654.4</v>
      </c>
      <c r="C6" t="n">
        <v>36178228.8</v>
      </c>
      <c r="D6" t="n">
        <v>73203077.38</v>
      </c>
      <c r="E6" t="n">
        <v>16372044</v>
      </c>
      <c r="F6" t="n">
        <v>12500.1</v>
      </c>
      <c r="G6" t="n">
        <v>74520</v>
      </c>
      <c r="H6" t="n">
        <v>15595200</v>
      </c>
      <c r="I6" t="n">
        <v>0</v>
      </c>
      <c r="J6" t="n">
        <v>0</v>
      </c>
      <c r="K6" t="n">
        <v>541593.62</v>
      </c>
      <c r="L6" t="n">
        <v>4607388</v>
      </c>
      <c r="M6" t="n">
        <v>82320</v>
      </c>
      <c r="N6" t="n">
        <v>121380</v>
      </c>
      <c r="O6" t="n">
        <v>140250</v>
      </c>
      <c r="P6" t="n">
        <v>87750</v>
      </c>
      <c r="Q6" t="n">
        <v>7955922.06</v>
      </c>
    </row>
    <row r="7">
      <c r="A7" t="n">
        <v>150</v>
      </c>
      <c r="B7" t="n">
        <v>6548547.6</v>
      </c>
      <c r="C7" t="n">
        <v>13780368</v>
      </c>
      <c r="D7" t="n">
        <v>31578978.82</v>
      </c>
      <c r="E7" t="n">
        <v>5745771.45</v>
      </c>
      <c r="F7" t="n">
        <v>100000.8</v>
      </c>
      <c r="G7" t="n">
        <v>67068</v>
      </c>
      <c r="H7" t="n">
        <v>8238780</v>
      </c>
      <c r="I7" t="n">
        <v>0</v>
      </c>
      <c r="J7" t="n">
        <v>0</v>
      </c>
      <c r="K7" t="n">
        <v>402723.46</v>
      </c>
      <c r="L7" t="n">
        <v>2627640</v>
      </c>
      <c r="M7" t="n">
        <v>202125</v>
      </c>
      <c r="N7" t="n">
        <v>37842</v>
      </c>
      <c r="O7" t="n">
        <v>171360</v>
      </c>
      <c r="P7" t="n">
        <v>114562.5</v>
      </c>
      <c r="Q7" t="n">
        <v>2694259.58</v>
      </c>
    </row>
    <row r="8">
      <c r="A8" t="n">
        <v>200</v>
      </c>
      <c r="B8" t="n">
        <v>4590180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142948.86</v>
      </c>
      <c r="L8" t="n">
        <v>1249884</v>
      </c>
      <c r="M8" t="n">
        <v>138600</v>
      </c>
      <c r="N8" t="n">
        <v>91800</v>
      </c>
      <c r="O8" t="n">
        <v>438345</v>
      </c>
      <c r="P8" t="n">
        <v>148200</v>
      </c>
      <c r="Q8" t="n">
        <v>2130499.26</v>
      </c>
    </row>
    <row r="9">
      <c r="A9" t="n">
        <v>250</v>
      </c>
      <c r="B9" t="n">
        <v>2879856</v>
      </c>
      <c r="C9" t="n">
        <v>4445280</v>
      </c>
      <c r="D9" t="n">
        <v>12821276.16</v>
      </c>
      <c r="E9" t="n">
        <v>914329.35</v>
      </c>
      <c r="F9" t="n">
        <v>41667</v>
      </c>
      <c r="G9" t="n">
        <v>276777</v>
      </c>
      <c r="H9" t="n">
        <v>25479000</v>
      </c>
      <c r="I9" t="n">
        <v>0</v>
      </c>
      <c r="J9" t="n">
        <v>0</v>
      </c>
      <c r="K9" t="n">
        <v>116971.4</v>
      </c>
      <c r="L9" t="n">
        <v>1036638</v>
      </c>
      <c r="M9" t="n">
        <v>132300</v>
      </c>
      <c r="N9" t="n">
        <v>359550</v>
      </c>
      <c r="O9" t="n">
        <v>154275</v>
      </c>
      <c r="P9" t="n">
        <v>179400</v>
      </c>
      <c r="Q9" t="n">
        <v>1364804.9</v>
      </c>
    </row>
    <row r="10">
      <c r="A10" t="n">
        <v>300</v>
      </c>
      <c r="B10" t="n">
        <v>465192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105300</v>
      </c>
      <c r="H10" t="n">
        <v>20691000</v>
      </c>
      <c r="I10" t="n">
        <v>0</v>
      </c>
      <c r="J10" t="n">
        <v>0</v>
      </c>
      <c r="K10" t="n">
        <v>42243.72</v>
      </c>
      <c r="L10" t="n">
        <v>134568</v>
      </c>
      <c r="M10" t="n">
        <v>0</v>
      </c>
      <c r="N10" t="n">
        <v>181560</v>
      </c>
      <c r="O10" t="n">
        <v>85680</v>
      </c>
      <c r="P10" t="n">
        <v>193927.5</v>
      </c>
      <c r="Q10" t="n">
        <v>227279.52</v>
      </c>
    </row>
    <row r="11">
      <c r="A11" t="n">
        <v>350</v>
      </c>
      <c r="B11" t="n">
        <v>125244</v>
      </c>
      <c r="C11" t="n">
        <v>148176</v>
      </c>
      <c r="D11" t="n">
        <v>478203.26</v>
      </c>
      <c r="E11" t="n">
        <v>127242.9</v>
      </c>
      <c r="F11" t="n">
        <v>0</v>
      </c>
      <c r="G11" t="n">
        <v>42120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  <c r="N11" t="n">
        <v>0</v>
      </c>
      <c r="O11" t="n">
        <v>0</v>
      </c>
      <c r="P11" t="n">
        <v>105300</v>
      </c>
      <c r="Q11" t="n">
        <v>61190.64</v>
      </c>
    </row>
    <row r="12">
      <c r="A12" t="n">
        <v>400</v>
      </c>
      <c r="B12" t="n">
        <v>39816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  <c r="N12" t="n">
        <v>0</v>
      </c>
      <c r="O12" t="n">
        <v>0</v>
      </c>
      <c r="P12" t="n">
        <v>0</v>
      </c>
      <c r="Q12" t="n">
        <v>19452.96</v>
      </c>
    </row>
    <row r="13">
      <c r="A13" t="n">
        <v>450</v>
      </c>
      <c r="B13" t="n">
        <v>28980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  <c r="N13" t="n">
        <v>0</v>
      </c>
      <c r="O13" t="n">
        <v>0</v>
      </c>
      <c r="P13" t="n">
        <v>0</v>
      </c>
      <c r="Q13" t="n">
        <v>14158.8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32358.15</v>
      </c>
      <c r="C4" t="n">
        <v>6456240</v>
      </c>
      <c r="D4" t="n">
        <v>5072760</v>
      </c>
      <c r="E4" t="n">
        <v>787500</v>
      </c>
      <c r="F4" t="n">
        <v>17</v>
      </c>
      <c r="G4" t="n">
        <v>88410</v>
      </c>
      <c r="H4" t="n">
        <v>18120</v>
      </c>
      <c r="I4" t="n">
        <v>0</v>
      </c>
      <c r="J4" t="n">
        <v>7</v>
      </c>
      <c r="K4" t="n">
        <v>52</v>
      </c>
      <c r="L4" t="n">
        <v>198060</v>
      </c>
      <c r="M4" t="n">
        <v>0</v>
      </c>
      <c r="N4" t="n">
        <v>26130</v>
      </c>
      <c r="O4" t="n">
        <v>40020</v>
      </c>
      <c r="P4" t="n">
        <v>0</v>
      </c>
      <c r="Q4" t="n">
        <v>41742.01</v>
      </c>
    </row>
    <row r="5">
      <c r="A5" t="n">
        <v>50</v>
      </c>
      <c r="B5" t="n">
        <v>23775.57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24</v>
      </c>
      <c r="L5" t="n">
        <v>143430</v>
      </c>
      <c r="M5" t="n">
        <v>0</v>
      </c>
      <c r="N5" t="n">
        <v>13290</v>
      </c>
      <c r="O5" t="n">
        <v>36780</v>
      </c>
      <c r="P5" t="n">
        <v>0</v>
      </c>
      <c r="Q5" t="n">
        <v>30670.49</v>
      </c>
    </row>
    <row r="6">
      <c r="A6" t="n">
        <v>100</v>
      </c>
      <c r="B6" t="n">
        <v>8920.889999999999</v>
      </c>
      <c r="C6" t="n">
        <v>1127952</v>
      </c>
      <c r="D6" t="n">
        <v>886248</v>
      </c>
      <c r="E6" t="n">
        <v>131400</v>
      </c>
      <c r="F6" t="n">
        <v>4</v>
      </c>
      <c r="G6" t="n">
        <v>25830</v>
      </c>
      <c r="H6" t="n">
        <v>2250</v>
      </c>
      <c r="I6" t="n">
        <v>0</v>
      </c>
      <c r="J6" t="n">
        <v>1</v>
      </c>
      <c r="K6" t="n">
        <v>16</v>
      </c>
      <c r="L6" t="n">
        <v>41580</v>
      </c>
      <c r="M6" t="n">
        <v>0</v>
      </c>
      <c r="N6" t="n">
        <v>7170</v>
      </c>
      <c r="O6" t="n">
        <v>30900</v>
      </c>
      <c r="P6" t="n">
        <v>0</v>
      </c>
      <c r="Q6" t="n">
        <v>11507.95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3</v>
      </c>
      <c r="L7" t="n">
        <v>14460</v>
      </c>
      <c r="M7" t="n">
        <v>0</v>
      </c>
      <c r="N7" t="n">
        <v>9810</v>
      </c>
      <c r="O7" t="n">
        <v>24180</v>
      </c>
      <c r="P7" t="n">
        <v>0</v>
      </c>
      <c r="Q7" t="n">
        <v>3420.77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  <c r="M8" t="n">
        <v>0</v>
      </c>
      <c r="N8" t="n">
        <v>5940</v>
      </c>
      <c r="O8" t="n">
        <v>8280</v>
      </c>
      <c r="P8" t="n">
        <v>0</v>
      </c>
      <c r="Q8" t="n">
        <v>668.39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  <c r="M9" t="n">
        <v>0</v>
      </c>
      <c r="N9" t="n">
        <v>870</v>
      </c>
      <c r="O9" t="n">
        <v>1230</v>
      </c>
      <c r="P9" t="n">
        <v>0</v>
      </c>
      <c r="Q9" t="n">
        <v>79.88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30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10699.01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7.94</v>
      </c>
      <c r="L5" t="n">
        <v>30120.3</v>
      </c>
      <c r="M5" t="n">
        <v>0</v>
      </c>
      <c r="N5" t="n">
        <v>132.9</v>
      </c>
      <c r="O5" t="n">
        <v>1839</v>
      </c>
      <c r="P5" t="n">
        <v>0</v>
      </c>
      <c r="Q5" t="n">
        <v>1533.52</v>
      </c>
    </row>
    <row r="6">
      <c r="A6" t="n">
        <v>100</v>
      </c>
      <c r="B6" t="n">
        <v>7136.71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1291.5</v>
      </c>
      <c r="H6" t="n">
        <v>1282.5</v>
      </c>
      <c r="I6" t="n">
        <v>0</v>
      </c>
      <c r="J6" t="n">
        <v>0.5</v>
      </c>
      <c r="K6" t="n">
        <v>8.109999999999999</v>
      </c>
      <c r="L6" t="n">
        <v>15384.6</v>
      </c>
      <c r="M6" t="n">
        <v>0</v>
      </c>
      <c r="N6" t="n">
        <v>358.5</v>
      </c>
      <c r="O6" t="n">
        <v>7725</v>
      </c>
      <c r="P6" t="n">
        <v>0</v>
      </c>
      <c r="Q6" t="n">
        <v>8630.959999999999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1.91</v>
      </c>
      <c r="L7" t="n">
        <v>8676</v>
      </c>
      <c r="M7" t="n">
        <v>0</v>
      </c>
      <c r="N7" t="n">
        <v>686.7</v>
      </c>
      <c r="O7" t="n">
        <v>8463</v>
      </c>
      <c r="P7" t="n">
        <v>0</v>
      </c>
      <c r="Q7" t="n">
        <v>2736.62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  <c r="M8" t="n">
        <v>0</v>
      </c>
      <c r="N8" t="n">
        <v>1188</v>
      </c>
      <c r="O8" t="n">
        <v>3726</v>
      </c>
      <c r="P8" t="n">
        <v>0</v>
      </c>
      <c r="Q8" t="n">
        <v>634.97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  <c r="N9" t="n">
        <v>261</v>
      </c>
      <c r="O9" t="n">
        <v>676.5</v>
      </c>
      <c r="P9" t="n">
        <v>0</v>
      </c>
      <c r="Q9" t="n">
        <v>77.48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21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29957218.2</v>
      </c>
      <c r="C5" t="n">
        <v>77957510.40000001</v>
      </c>
      <c r="D5" t="n">
        <v>168515500.03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385728.86</v>
      </c>
      <c r="L5" t="n">
        <v>5421654</v>
      </c>
      <c r="M5" t="n">
        <v>0</v>
      </c>
      <c r="N5" t="n">
        <v>22593</v>
      </c>
      <c r="O5" t="n">
        <v>312630</v>
      </c>
      <c r="P5" t="n">
        <v>0</v>
      </c>
      <c r="Q5" t="n">
        <v>920114.5600000001</v>
      </c>
    </row>
    <row r="6">
      <c r="A6" t="n">
        <v>100</v>
      </c>
      <c r="B6" t="n">
        <v>19982793.6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69741</v>
      </c>
      <c r="H6" t="n">
        <v>7310250</v>
      </c>
      <c r="I6" t="n">
        <v>0</v>
      </c>
      <c r="J6" t="n">
        <v>12139</v>
      </c>
      <c r="K6" t="n">
        <v>393886.27</v>
      </c>
      <c r="L6" t="n">
        <v>2769228</v>
      </c>
      <c r="M6" t="n">
        <v>0</v>
      </c>
      <c r="N6" t="n">
        <v>60945</v>
      </c>
      <c r="O6" t="n">
        <v>1313250</v>
      </c>
      <c r="P6" t="n">
        <v>0</v>
      </c>
      <c r="Q6" t="n">
        <v>5178576.64</v>
      </c>
    </row>
    <row r="7">
      <c r="A7" t="n">
        <v>150</v>
      </c>
      <c r="B7" t="n">
        <v>7053681.6</v>
      </c>
      <c r="C7" t="n">
        <v>12150432</v>
      </c>
      <c r="D7" t="n">
        <v>27843830.78</v>
      </c>
      <c r="E7" t="n">
        <v>3037994.1</v>
      </c>
      <c r="F7" t="n">
        <v>0</v>
      </c>
      <c r="G7" t="n">
        <v>75330</v>
      </c>
      <c r="H7" t="n">
        <v>3994560</v>
      </c>
      <c r="I7" t="n">
        <v>0</v>
      </c>
      <c r="J7" t="n">
        <v>0</v>
      </c>
      <c r="K7" t="n">
        <v>92936.17999999999</v>
      </c>
      <c r="L7" t="n">
        <v>1561680</v>
      </c>
      <c r="M7" t="n">
        <v>0</v>
      </c>
      <c r="N7" t="n">
        <v>116739</v>
      </c>
      <c r="O7" t="n">
        <v>1438710</v>
      </c>
      <c r="P7" t="n">
        <v>0</v>
      </c>
      <c r="Q7" t="n">
        <v>1641969.79</v>
      </c>
    </row>
    <row r="8">
      <c r="A8" t="n">
        <v>200</v>
      </c>
      <c r="B8" t="n">
        <v>1450764</v>
      </c>
      <c r="C8" t="n">
        <v>3196368</v>
      </c>
      <c r="D8" t="n">
        <v>8449892.35</v>
      </c>
      <c r="E8" t="n">
        <v>1218650.4</v>
      </c>
      <c r="F8" t="n">
        <v>39583.65</v>
      </c>
      <c r="G8" t="n">
        <v>95823</v>
      </c>
      <c r="H8" t="n">
        <v>0</v>
      </c>
      <c r="I8" t="n">
        <v>0</v>
      </c>
      <c r="J8" t="n">
        <v>0</v>
      </c>
      <c r="K8" t="n">
        <v>0</v>
      </c>
      <c r="L8" t="n">
        <v>601938</v>
      </c>
      <c r="M8" t="n">
        <v>0</v>
      </c>
      <c r="N8" t="n">
        <v>201960</v>
      </c>
      <c r="O8" t="n">
        <v>633420</v>
      </c>
      <c r="P8" t="n">
        <v>0</v>
      </c>
      <c r="Q8" t="n">
        <v>380980.99</v>
      </c>
    </row>
    <row r="9">
      <c r="A9" t="n">
        <v>250</v>
      </c>
      <c r="B9" t="n">
        <v>173376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  <c r="N9" t="n">
        <v>44370</v>
      </c>
      <c r="O9" t="n">
        <v>115005</v>
      </c>
      <c r="P9" t="n">
        <v>0</v>
      </c>
      <c r="Q9" t="n">
        <v>46488.3</v>
      </c>
    </row>
    <row r="10">
      <c r="A10" t="n">
        <v>300</v>
      </c>
      <c r="B10" t="n">
        <v>4536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3570</v>
      </c>
      <c r="P10" t="n">
        <v>0</v>
      </c>
      <c r="Q10" t="n">
        <v>1253.88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17610</v>
      </c>
      <c r="H4" t="n">
        <v>3750</v>
      </c>
      <c r="I4" t="n">
        <v>0</v>
      </c>
      <c r="J4" t="n">
        <v>3</v>
      </c>
      <c r="K4" t="n">
        <v>54</v>
      </c>
      <c r="L4" t="n">
        <v>63060</v>
      </c>
      <c r="M4" t="n">
        <v>30</v>
      </c>
      <c r="N4" t="n">
        <v>0</v>
      </c>
      <c r="O4" t="n">
        <v>13560</v>
      </c>
      <c r="P4" t="n">
        <v>3720</v>
      </c>
      <c r="Q4" t="n">
        <v>6213.78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36240</v>
      </c>
      <c r="H5" t="n">
        <v>5850</v>
      </c>
      <c r="I5" t="n">
        <v>4</v>
      </c>
      <c r="J5" t="n">
        <v>3</v>
      </c>
      <c r="K5" t="n">
        <v>72</v>
      </c>
      <c r="L5" t="n">
        <v>107880</v>
      </c>
      <c r="M5" t="n">
        <v>150</v>
      </c>
      <c r="N5" t="n">
        <v>0</v>
      </c>
      <c r="O5" t="n">
        <v>24810</v>
      </c>
      <c r="P5" t="n">
        <v>5190</v>
      </c>
      <c r="Q5" t="n">
        <v>16089.48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51240</v>
      </c>
      <c r="H6" t="n">
        <v>3480</v>
      </c>
      <c r="I6" t="n">
        <v>2</v>
      </c>
      <c r="J6" t="n">
        <v>3</v>
      </c>
      <c r="K6" t="n">
        <v>74</v>
      </c>
      <c r="L6" t="n">
        <v>126330</v>
      </c>
      <c r="M6" t="n">
        <v>240</v>
      </c>
      <c r="N6" t="n">
        <v>0</v>
      </c>
      <c r="O6" t="n">
        <v>23910</v>
      </c>
      <c r="P6" t="n">
        <v>9900</v>
      </c>
      <c r="Q6" t="n">
        <v>23532.98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48630</v>
      </c>
      <c r="H7" t="n">
        <v>3510</v>
      </c>
      <c r="I7" t="n">
        <v>2</v>
      </c>
      <c r="J7" t="n">
        <v>6</v>
      </c>
      <c r="K7" t="n">
        <v>75</v>
      </c>
      <c r="L7" t="n">
        <v>92550</v>
      </c>
      <c r="M7" t="n">
        <v>1680</v>
      </c>
      <c r="N7" t="n">
        <v>0</v>
      </c>
      <c r="O7" t="n">
        <v>18150</v>
      </c>
      <c r="P7" t="n">
        <v>12810</v>
      </c>
      <c r="Q7" t="n">
        <v>19525.54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62100</v>
      </c>
      <c r="H8" t="n">
        <v>6180</v>
      </c>
      <c r="I8" t="n">
        <v>5</v>
      </c>
      <c r="J8" t="n">
        <v>10</v>
      </c>
      <c r="K8" t="n">
        <v>69</v>
      </c>
      <c r="L8" t="n">
        <v>102960</v>
      </c>
      <c r="M8" t="n">
        <v>7110</v>
      </c>
      <c r="N8" t="n">
        <v>0</v>
      </c>
      <c r="O8" t="n">
        <v>14730</v>
      </c>
      <c r="P8" t="n">
        <v>13560</v>
      </c>
      <c r="Q8" t="n">
        <v>23025.54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43800</v>
      </c>
      <c r="H9" t="n">
        <v>2220</v>
      </c>
      <c r="I9" t="n">
        <v>1</v>
      </c>
      <c r="J9" t="n">
        <v>4</v>
      </c>
      <c r="K9" t="n">
        <v>62</v>
      </c>
      <c r="L9" t="n">
        <v>99000</v>
      </c>
      <c r="M9" t="n">
        <v>12870</v>
      </c>
      <c r="N9" t="n">
        <v>0</v>
      </c>
      <c r="O9" t="n">
        <v>21540</v>
      </c>
      <c r="P9" t="n">
        <v>15540</v>
      </c>
      <c r="Q9" t="n">
        <v>20052.85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40590</v>
      </c>
      <c r="H10" t="n">
        <v>4710</v>
      </c>
      <c r="I10" t="n">
        <v>4</v>
      </c>
      <c r="J10" t="n">
        <v>2</v>
      </c>
      <c r="K10" t="n">
        <v>68</v>
      </c>
      <c r="L10" t="n">
        <v>108930</v>
      </c>
      <c r="M10" t="n">
        <v>14610</v>
      </c>
      <c r="N10" t="n">
        <v>0</v>
      </c>
      <c r="O10" t="n">
        <v>18060</v>
      </c>
      <c r="P10" t="n">
        <v>20520</v>
      </c>
      <c r="Q10" t="n">
        <v>20774.45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77070</v>
      </c>
      <c r="H11" t="n">
        <v>15450</v>
      </c>
      <c r="I11" t="n">
        <v>1</v>
      </c>
      <c r="J11" t="n">
        <v>6</v>
      </c>
      <c r="K11" t="n">
        <v>60</v>
      </c>
      <c r="L11" t="n">
        <v>147840</v>
      </c>
      <c r="M11" t="n">
        <v>13470</v>
      </c>
      <c r="N11" t="n">
        <v>0</v>
      </c>
      <c r="O11" t="n">
        <v>15210</v>
      </c>
      <c r="P11" t="n">
        <v>29910</v>
      </c>
      <c r="Q11" t="n">
        <v>28134.81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70620</v>
      </c>
      <c r="H12" t="n">
        <v>6210</v>
      </c>
      <c r="I12" t="n">
        <v>2</v>
      </c>
      <c r="J12" t="n">
        <v>1</v>
      </c>
      <c r="K12" t="n">
        <v>72</v>
      </c>
      <c r="L12" t="n">
        <v>172260</v>
      </c>
      <c r="M12" t="n">
        <v>9780</v>
      </c>
      <c r="N12" t="n">
        <v>0</v>
      </c>
      <c r="O12" t="n">
        <v>16500</v>
      </c>
      <c r="P12" t="n">
        <v>33630</v>
      </c>
      <c r="Q12" t="n">
        <v>34786.95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58590</v>
      </c>
      <c r="H13" t="n">
        <v>720</v>
      </c>
      <c r="I13" t="n">
        <v>2</v>
      </c>
      <c r="J13" t="n">
        <v>1</v>
      </c>
      <c r="K13" t="n">
        <v>45</v>
      </c>
      <c r="L13" t="n">
        <v>123570</v>
      </c>
      <c r="M13" t="n">
        <v>6690</v>
      </c>
      <c r="N13" t="n">
        <v>0</v>
      </c>
      <c r="O13" t="n">
        <v>17910</v>
      </c>
      <c r="P13" t="n">
        <v>32730</v>
      </c>
      <c r="Q13" t="n">
        <v>34744.99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34</v>
      </c>
      <c r="L14" t="n">
        <v>84720</v>
      </c>
      <c r="M14" t="n">
        <v>3420</v>
      </c>
      <c r="N14" t="n">
        <v>0</v>
      </c>
      <c r="O14" t="n">
        <v>24330</v>
      </c>
      <c r="P14" t="n">
        <v>28440</v>
      </c>
      <c r="Q14" t="n">
        <v>29897.19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13</v>
      </c>
      <c r="L15" t="n">
        <v>43980</v>
      </c>
      <c r="M15" t="n">
        <v>1860</v>
      </c>
      <c r="N15" t="n">
        <v>0</v>
      </c>
      <c r="O15" t="n">
        <v>15780</v>
      </c>
      <c r="P15" t="n">
        <v>27150</v>
      </c>
      <c r="Q15" t="n">
        <v>20928.46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3</v>
      </c>
      <c r="L16" t="n">
        <v>13290</v>
      </c>
      <c r="M16" t="n">
        <v>810</v>
      </c>
      <c r="N16" t="n">
        <v>0</v>
      </c>
      <c r="O16" t="n">
        <v>1410</v>
      </c>
      <c r="P16" t="n">
        <v>32640</v>
      </c>
      <c r="Q16" t="n">
        <v>3274.79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  <c r="M17" t="n">
        <v>390</v>
      </c>
      <c r="N17" t="n">
        <v>0</v>
      </c>
      <c r="O17" t="n">
        <v>0</v>
      </c>
      <c r="P17" t="n">
        <v>29430</v>
      </c>
      <c r="Q17" t="n">
        <v>639.24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</v>
      </c>
      <c r="N18" t="n">
        <v>0</v>
      </c>
      <c r="O18" t="n">
        <v>0</v>
      </c>
      <c r="P18" t="n">
        <v>22290</v>
      </c>
      <c r="Q18" t="n">
        <v>219.18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  <c r="N19" t="n">
        <v>0</v>
      </c>
      <c r="O19" t="n">
        <v>0</v>
      </c>
      <c r="P19" t="n">
        <v>14940</v>
      </c>
      <c r="Q19" t="n">
        <v>182.24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  <c r="N20" t="n">
        <v>0</v>
      </c>
      <c r="O20" t="n">
        <v>0</v>
      </c>
      <c r="P20" t="n">
        <v>10890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11940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  <c r="N22" t="n">
        <v>0</v>
      </c>
      <c r="O22" t="n">
        <v>0</v>
      </c>
      <c r="P22" t="n">
        <v>11220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  <c r="N23" t="n">
        <v>0</v>
      </c>
      <c r="O23" t="n">
        <v>0</v>
      </c>
      <c r="P23" t="n">
        <v>4500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2106</v>
      </c>
      <c r="I5" t="n">
        <v>1.32</v>
      </c>
      <c r="J5" t="n">
        <v>0.9</v>
      </c>
      <c r="K5" t="n">
        <v>23.83</v>
      </c>
      <c r="L5" t="n">
        <v>22654.8</v>
      </c>
      <c r="M5" t="n">
        <v>3</v>
      </c>
      <c r="N5" t="n">
        <v>0</v>
      </c>
      <c r="O5" t="n">
        <v>1240.5</v>
      </c>
      <c r="P5" t="n">
        <v>103.8</v>
      </c>
      <c r="Q5" t="n">
        <v>804.47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2562</v>
      </c>
      <c r="H6" t="n">
        <v>1983.6</v>
      </c>
      <c r="I6" t="n">
        <v>1.01</v>
      </c>
      <c r="J6" t="n">
        <v>1.5</v>
      </c>
      <c r="K6" t="n">
        <v>37.52</v>
      </c>
      <c r="L6" t="n">
        <v>46742.1</v>
      </c>
      <c r="M6" t="n">
        <v>19.2</v>
      </c>
      <c r="N6" t="n">
        <v>0</v>
      </c>
      <c r="O6" t="n">
        <v>5977.5</v>
      </c>
      <c r="P6" t="n">
        <v>1485</v>
      </c>
      <c r="Q6" t="n">
        <v>17649.74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7294.5</v>
      </c>
      <c r="H7" t="n">
        <v>2562.3</v>
      </c>
      <c r="I7" t="n">
        <v>1.28</v>
      </c>
      <c r="J7" t="n">
        <v>4.2</v>
      </c>
      <c r="K7" t="n">
        <v>47.85</v>
      </c>
      <c r="L7" t="n">
        <v>55530</v>
      </c>
      <c r="M7" t="n">
        <v>588</v>
      </c>
      <c r="N7" t="n">
        <v>0</v>
      </c>
      <c r="O7" t="n">
        <v>6352.5</v>
      </c>
      <c r="P7" t="n">
        <v>3202.5</v>
      </c>
      <c r="Q7" t="n">
        <v>15620.43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40365</v>
      </c>
      <c r="H8" t="n">
        <v>5253</v>
      </c>
      <c r="I8" t="n">
        <v>3.68</v>
      </c>
      <c r="J8" t="n">
        <v>8.5</v>
      </c>
      <c r="K8" t="n">
        <v>50.78</v>
      </c>
      <c r="L8" t="n">
        <v>73101.60000000001</v>
      </c>
      <c r="M8" t="n">
        <v>3910.5</v>
      </c>
      <c r="N8" t="n">
        <v>0</v>
      </c>
      <c r="O8" t="n">
        <v>6628.5</v>
      </c>
      <c r="P8" t="n">
        <v>5152.8</v>
      </c>
      <c r="Q8" t="n">
        <v>21874.26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37230</v>
      </c>
      <c r="H9" t="n">
        <v>2220</v>
      </c>
      <c r="I9" t="n">
        <v>0.8</v>
      </c>
      <c r="J9" t="n">
        <v>3.8</v>
      </c>
      <c r="K9" t="n">
        <v>49.79</v>
      </c>
      <c r="L9" t="n">
        <v>80190</v>
      </c>
      <c r="M9" t="n">
        <v>9009</v>
      </c>
      <c r="N9" t="n">
        <v>0</v>
      </c>
      <c r="O9" t="n">
        <v>11847</v>
      </c>
      <c r="P9" t="n">
        <v>7770</v>
      </c>
      <c r="Q9" t="n">
        <v>19451.26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40590</v>
      </c>
      <c r="H10" t="n">
        <v>4710</v>
      </c>
      <c r="I10" t="n">
        <v>3.48</v>
      </c>
      <c r="J10" t="n">
        <v>2</v>
      </c>
      <c r="K10" t="n">
        <v>59.16</v>
      </c>
      <c r="L10" t="n">
        <v>96947.7</v>
      </c>
      <c r="M10" t="n">
        <v>12418.5</v>
      </c>
      <c r="N10" t="n">
        <v>0</v>
      </c>
      <c r="O10" t="n">
        <v>12642</v>
      </c>
      <c r="P10" t="n">
        <v>17442</v>
      </c>
      <c r="Q10" t="n">
        <v>20774.45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77070</v>
      </c>
      <c r="H11" t="n">
        <v>15450</v>
      </c>
      <c r="I11" t="n">
        <v>0.9</v>
      </c>
      <c r="J11" t="n">
        <v>6</v>
      </c>
      <c r="K11" t="n">
        <v>53.91</v>
      </c>
      <c r="L11" t="n">
        <v>147840</v>
      </c>
      <c r="M11" t="n">
        <v>12123</v>
      </c>
      <c r="N11" t="n">
        <v>0</v>
      </c>
      <c r="O11" t="n">
        <v>12928.5</v>
      </c>
      <c r="P11" t="n">
        <v>26919</v>
      </c>
      <c r="Q11" t="n">
        <v>28134.81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70620</v>
      </c>
      <c r="H12" t="n">
        <v>6210</v>
      </c>
      <c r="I12" t="n">
        <v>1.85</v>
      </c>
      <c r="J12" t="n">
        <v>1</v>
      </c>
      <c r="K12" t="n">
        <v>66.73999999999999</v>
      </c>
      <c r="L12" t="n">
        <v>172260</v>
      </c>
      <c r="M12" t="n">
        <v>9291</v>
      </c>
      <c r="N12" t="n">
        <v>0</v>
      </c>
      <c r="O12" t="n">
        <v>16500</v>
      </c>
      <c r="P12" t="n">
        <v>33630</v>
      </c>
      <c r="Q12" t="n">
        <v>34786.95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58590</v>
      </c>
      <c r="H13" t="n">
        <v>720</v>
      </c>
      <c r="I13" t="n">
        <v>1.9</v>
      </c>
      <c r="J13" t="n">
        <v>1</v>
      </c>
      <c r="K13" t="n">
        <v>42.73</v>
      </c>
      <c r="L13" t="n">
        <v>123570</v>
      </c>
      <c r="M13" t="n">
        <v>6690</v>
      </c>
      <c r="N13" t="n">
        <v>0</v>
      </c>
      <c r="O13" t="n">
        <v>17910</v>
      </c>
      <c r="P13" t="n">
        <v>32730</v>
      </c>
      <c r="Q13" t="n">
        <v>34744.99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33510</v>
      </c>
      <c r="H14" t="n">
        <v>0</v>
      </c>
      <c r="I14" t="n">
        <v>0</v>
      </c>
      <c r="J14" t="n">
        <v>2</v>
      </c>
      <c r="K14" t="n">
        <v>33.05</v>
      </c>
      <c r="L14" t="n">
        <v>84720</v>
      </c>
      <c r="M14" t="n">
        <v>3420</v>
      </c>
      <c r="N14" t="n">
        <v>0</v>
      </c>
      <c r="O14" t="n">
        <v>24330</v>
      </c>
      <c r="P14" t="n">
        <v>28440</v>
      </c>
      <c r="Q14" t="n">
        <v>29897.19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31920</v>
      </c>
      <c r="H15" t="n">
        <v>0</v>
      </c>
      <c r="I15" t="n">
        <v>0</v>
      </c>
      <c r="J15" t="n">
        <v>2</v>
      </c>
      <c r="K15" t="n">
        <v>12.82</v>
      </c>
      <c r="L15" t="n">
        <v>43980</v>
      </c>
      <c r="M15" t="n">
        <v>1860</v>
      </c>
      <c r="N15" t="n">
        <v>0</v>
      </c>
      <c r="O15" t="n">
        <v>15780</v>
      </c>
      <c r="P15" t="n">
        <v>27150</v>
      </c>
      <c r="Q15" t="n">
        <v>20928.46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3</v>
      </c>
      <c r="L16" t="n">
        <v>13290</v>
      </c>
      <c r="M16" t="n">
        <v>810</v>
      </c>
      <c r="N16" t="n">
        <v>0</v>
      </c>
      <c r="O16" t="n">
        <v>1410</v>
      </c>
      <c r="P16" t="n">
        <v>32640</v>
      </c>
      <c r="Q16" t="n">
        <v>3274.79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5700</v>
      </c>
      <c r="M17" t="n">
        <v>390</v>
      </c>
      <c r="N17" t="n">
        <v>0</v>
      </c>
      <c r="O17" t="n">
        <v>0</v>
      </c>
      <c r="P17" t="n">
        <v>29430</v>
      </c>
      <c r="Q17" t="n">
        <v>639.24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  <c r="M18" t="n">
        <v>120</v>
      </c>
      <c r="N18" t="n">
        <v>0</v>
      </c>
      <c r="O18" t="n">
        <v>0</v>
      </c>
      <c r="P18" t="n">
        <v>22290</v>
      </c>
      <c r="Q18" t="n">
        <v>219.18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  <c r="N19" t="n">
        <v>0</v>
      </c>
      <c r="O19" t="n">
        <v>0</v>
      </c>
      <c r="P19" t="n">
        <v>14940</v>
      </c>
      <c r="Q19" t="n">
        <v>182.24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  <c r="N20" t="n">
        <v>0</v>
      </c>
      <c r="O20" t="n">
        <v>0</v>
      </c>
      <c r="P20" t="n">
        <v>10890</v>
      </c>
      <c r="Q20" t="n">
        <v>18.86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11940</v>
      </c>
      <c r="Q21" t="n">
        <v>20.2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  <c r="N22" t="n">
        <v>0</v>
      </c>
      <c r="O22" t="n">
        <v>0</v>
      </c>
      <c r="P22" t="n">
        <v>11220</v>
      </c>
      <c r="Q22" t="n">
        <v>14.17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  <c r="N23" t="n">
        <v>0</v>
      </c>
      <c r="O23" t="n">
        <v>0</v>
      </c>
      <c r="P23" t="n">
        <v>4500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16348991.4</v>
      </c>
      <c r="C5" t="n">
        <v>70774149.59999999</v>
      </c>
      <c r="D5" t="n">
        <v>152987712.77</v>
      </c>
      <c r="E5" t="n">
        <v>40721050.35</v>
      </c>
      <c r="F5" t="n">
        <v>14166.78</v>
      </c>
      <c r="G5" t="n">
        <v>0</v>
      </c>
      <c r="H5" t="n">
        <v>12004200</v>
      </c>
      <c r="I5" t="n">
        <v>257152.58</v>
      </c>
      <c r="J5" t="n">
        <v>21850.2</v>
      </c>
      <c r="K5" t="n">
        <v>1157186.59</v>
      </c>
      <c r="L5" t="n">
        <v>4077864</v>
      </c>
      <c r="M5" t="n">
        <v>1050</v>
      </c>
      <c r="N5" t="n">
        <v>0</v>
      </c>
      <c r="O5" t="n">
        <v>210885</v>
      </c>
      <c r="P5" t="n">
        <v>6747</v>
      </c>
      <c r="Q5" t="n">
        <v>482684.51</v>
      </c>
    </row>
    <row r="6">
      <c r="A6" t="n">
        <v>100</v>
      </c>
      <c r="B6" t="n">
        <v>42511190.4</v>
      </c>
      <c r="C6" t="n">
        <v>140464497.6</v>
      </c>
      <c r="D6" t="n">
        <v>284216055.55</v>
      </c>
      <c r="E6" t="n">
        <v>64491160.5</v>
      </c>
      <c r="F6" t="n">
        <v>83334</v>
      </c>
      <c r="G6" t="n">
        <v>138348</v>
      </c>
      <c r="H6" t="n">
        <v>11306520</v>
      </c>
      <c r="I6" t="n">
        <v>196943.14</v>
      </c>
      <c r="J6" t="n">
        <v>36417</v>
      </c>
      <c r="K6" t="n">
        <v>1821724.01</v>
      </c>
      <c r="L6" t="n">
        <v>8413578</v>
      </c>
      <c r="M6" t="n">
        <v>6720</v>
      </c>
      <c r="N6" t="n">
        <v>0</v>
      </c>
      <c r="O6" t="n">
        <v>1016175</v>
      </c>
      <c r="P6" t="n">
        <v>96525</v>
      </c>
      <c r="Q6" t="n">
        <v>10589841.18</v>
      </c>
    </row>
    <row r="7">
      <c r="A7" t="n">
        <v>150</v>
      </c>
      <c r="B7" t="n">
        <v>41885424</v>
      </c>
      <c r="C7" t="n">
        <v>115810128</v>
      </c>
      <c r="D7" t="n">
        <v>265389543.94</v>
      </c>
      <c r="E7" t="n">
        <v>69609690.90000001</v>
      </c>
      <c r="F7" t="n">
        <v>475003.8</v>
      </c>
      <c r="G7" t="n">
        <v>393903</v>
      </c>
      <c r="H7" t="n">
        <v>14605110</v>
      </c>
      <c r="I7" t="n">
        <v>247829.82</v>
      </c>
      <c r="J7" t="n">
        <v>101967.6</v>
      </c>
      <c r="K7" t="n">
        <v>2323404.6</v>
      </c>
      <c r="L7" t="n">
        <v>9995400</v>
      </c>
      <c r="M7" t="n">
        <v>205800</v>
      </c>
      <c r="N7" t="n">
        <v>0</v>
      </c>
      <c r="O7" t="n">
        <v>1079925</v>
      </c>
      <c r="P7" t="n">
        <v>208162.5</v>
      </c>
      <c r="Q7" t="n">
        <v>9372257.279999999</v>
      </c>
    </row>
    <row r="8">
      <c r="A8" t="n">
        <v>200</v>
      </c>
      <c r="B8" t="n">
        <v>51993144</v>
      </c>
      <c r="C8" t="n">
        <v>118032768</v>
      </c>
      <c r="D8" t="n">
        <v>312030461.95</v>
      </c>
      <c r="E8" t="n">
        <v>76241815.65000001</v>
      </c>
      <c r="F8" t="n">
        <v>475003.8</v>
      </c>
      <c r="G8" t="n">
        <v>2179710</v>
      </c>
      <c r="H8" t="n">
        <v>29942100</v>
      </c>
      <c r="I8" t="n">
        <v>714744.3199999999</v>
      </c>
      <c r="J8" t="n">
        <v>206363</v>
      </c>
      <c r="K8" t="n">
        <v>2465867.9</v>
      </c>
      <c r="L8" t="n">
        <v>13158288</v>
      </c>
      <c r="M8" t="n">
        <v>1368675</v>
      </c>
      <c r="N8" t="n">
        <v>0</v>
      </c>
      <c r="O8" t="n">
        <v>1126845</v>
      </c>
      <c r="P8" t="n">
        <v>334932</v>
      </c>
      <c r="Q8" t="n">
        <v>13124555.06</v>
      </c>
    </row>
    <row r="9">
      <c r="A9" t="n">
        <v>250</v>
      </c>
      <c r="B9" t="n">
        <v>45280620</v>
      </c>
      <c r="C9" t="n">
        <v>110052432</v>
      </c>
      <c r="D9" t="n">
        <v>317418165.5</v>
      </c>
      <c r="E9" t="n">
        <v>71899535.25</v>
      </c>
      <c r="F9" t="n">
        <v>416670</v>
      </c>
      <c r="G9" t="n">
        <v>2010420</v>
      </c>
      <c r="H9" t="n">
        <v>12654000</v>
      </c>
      <c r="I9" t="n">
        <v>155961.87</v>
      </c>
      <c r="J9" t="n">
        <v>92256.39999999999</v>
      </c>
      <c r="K9" t="n">
        <v>2417409.02</v>
      </c>
      <c r="L9" t="n">
        <v>14434200</v>
      </c>
      <c r="M9" t="n">
        <v>3153150</v>
      </c>
      <c r="N9" t="n">
        <v>0</v>
      </c>
      <c r="O9" t="n">
        <v>2013990</v>
      </c>
      <c r="P9" t="n">
        <v>505050</v>
      </c>
      <c r="Q9" t="n">
        <v>11670756.37</v>
      </c>
    </row>
    <row r="10">
      <c r="A10" t="n">
        <v>300</v>
      </c>
      <c r="B10" t="n">
        <v>46910052</v>
      </c>
      <c r="C10" t="n">
        <v>129484656</v>
      </c>
      <c r="D10" t="n">
        <v>404626337.28</v>
      </c>
      <c r="E10" t="n">
        <v>75817890</v>
      </c>
      <c r="F10" t="n">
        <v>375003</v>
      </c>
      <c r="G10" t="n">
        <v>2191860</v>
      </c>
      <c r="H10" t="n">
        <v>26847000</v>
      </c>
      <c r="I10" t="n">
        <v>675899.52</v>
      </c>
      <c r="J10" t="n">
        <v>48556</v>
      </c>
      <c r="K10" t="n">
        <v>2872572.96</v>
      </c>
      <c r="L10" t="n">
        <v>17450586</v>
      </c>
      <c r="M10" t="n">
        <v>4346475</v>
      </c>
      <c r="N10" t="n">
        <v>0</v>
      </c>
      <c r="O10" t="n">
        <v>2149140</v>
      </c>
      <c r="P10" t="n">
        <v>1133730</v>
      </c>
      <c r="Q10" t="n">
        <v>12464670.96</v>
      </c>
    </row>
    <row r="11">
      <c r="A11" t="n">
        <v>350</v>
      </c>
      <c r="B11" t="n">
        <v>63530208</v>
      </c>
      <c r="C11" t="n">
        <v>154547568</v>
      </c>
      <c r="D11" t="n">
        <v>498766004.35</v>
      </c>
      <c r="E11" t="n">
        <v>118463139.9</v>
      </c>
      <c r="F11" t="n">
        <v>500004</v>
      </c>
      <c r="G11" t="n">
        <v>4161780</v>
      </c>
      <c r="H11" t="n">
        <v>88065000</v>
      </c>
      <c r="I11" t="n">
        <v>174510.26</v>
      </c>
      <c r="J11" t="n">
        <v>145668</v>
      </c>
      <c r="K11" t="n">
        <v>2617653.96</v>
      </c>
      <c r="L11" t="n">
        <v>26611200</v>
      </c>
      <c r="M11" t="n">
        <v>4243050</v>
      </c>
      <c r="N11" t="n">
        <v>0</v>
      </c>
      <c r="O11" t="n">
        <v>2197845</v>
      </c>
      <c r="P11" t="n">
        <v>1749735</v>
      </c>
      <c r="Q11" t="n">
        <v>16880883.84</v>
      </c>
    </row>
    <row r="12">
      <c r="A12" t="n">
        <v>400</v>
      </c>
      <c r="B12" t="n">
        <v>78551172</v>
      </c>
      <c r="C12" t="n">
        <v>170973936</v>
      </c>
      <c r="D12" t="n">
        <v>569280400.13</v>
      </c>
      <c r="E12" t="n">
        <v>128085597</v>
      </c>
      <c r="F12" t="n">
        <v>83334</v>
      </c>
      <c r="G12" t="n">
        <v>3813480</v>
      </c>
      <c r="H12" t="n">
        <v>35397000</v>
      </c>
      <c r="I12" t="n">
        <v>360091.3</v>
      </c>
      <c r="J12" t="n">
        <v>24278</v>
      </c>
      <c r="K12" t="n">
        <v>3240821.66</v>
      </c>
      <c r="L12" t="n">
        <v>31006800</v>
      </c>
      <c r="M12" t="n">
        <v>3251850</v>
      </c>
      <c r="N12" t="n">
        <v>0</v>
      </c>
      <c r="O12" t="n">
        <v>2805000</v>
      </c>
      <c r="P12" t="n">
        <v>2185950</v>
      </c>
      <c r="Q12" t="n">
        <v>20872168.56</v>
      </c>
    </row>
    <row r="13">
      <c r="A13" t="n">
        <v>450</v>
      </c>
      <c r="B13" t="n">
        <v>78456420</v>
      </c>
      <c r="C13" t="n">
        <v>109671408</v>
      </c>
      <c r="D13" t="n">
        <v>374028741.5</v>
      </c>
      <c r="E13" t="n">
        <v>60961458.6</v>
      </c>
      <c r="F13" t="n">
        <v>41667</v>
      </c>
      <c r="G13" t="n">
        <v>3163860</v>
      </c>
      <c r="H13" t="n">
        <v>4104000</v>
      </c>
      <c r="I13" t="n">
        <v>368831.38</v>
      </c>
      <c r="J13" t="n">
        <v>24278</v>
      </c>
      <c r="K13" t="n">
        <v>2074676.49</v>
      </c>
      <c r="L13" t="n">
        <v>22242600</v>
      </c>
      <c r="M13" t="n">
        <v>2341500</v>
      </c>
      <c r="N13" t="n">
        <v>0</v>
      </c>
      <c r="O13" t="n">
        <v>3044700</v>
      </c>
      <c r="P13" t="n">
        <v>2127450</v>
      </c>
      <c r="Q13" t="n">
        <v>20846991.6</v>
      </c>
    </row>
    <row r="14">
      <c r="A14" t="n">
        <v>500</v>
      </c>
      <c r="B14" t="n">
        <v>67509792</v>
      </c>
      <c r="C14" t="n">
        <v>78914304</v>
      </c>
      <c r="D14" t="n">
        <v>275510771.71</v>
      </c>
      <c r="E14" t="n">
        <v>31111106.4</v>
      </c>
      <c r="F14" t="n">
        <v>0</v>
      </c>
      <c r="G14" t="n">
        <v>1809540</v>
      </c>
      <c r="H14" t="n">
        <v>0</v>
      </c>
      <c r="I14" t="n">
        <v>0</v>
      </c>
      <c r="J14" t="n">
        <v>48556</v>
      </c>
      <c r="K14" t="n">
        <v>1604678.69</v>
      </c>
      <c r="L14" t="n">
        <v>15249600</v>
      </c>
      <c r="M14" t="n">
        <v>1197000</v>
      </c>
      <c r="N14" t="n">
        <v>0</v>
      </c>
      <c r="O14" t="n">
        <v>4136100</v>
      </c>
      <c r="P14" t="n">
        <v>1848600</v>
      </c>
      <c r="Q14" t="n">
        <v>17938316.16</v>
      </c>
    </row>
    <row r="15">
      <c r="A15" t="n">
        <v>550</v>
      </c>
      <c r="B15" t="n">
        <v>47257812</v>
      </c>
      <c r="C15" t="n">
        <v>44241120</v>
      </c>
      <c r="D15" t="n">
        <v>156682183.68</v>
      </c>
      <c r="E15" t="n">
        <v>12775429.35</v>
      </c>
      <c r="F15" t="n">
        <v>0</v>
      </c>
      <c r="G15" t="n">
        <v>1723680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7916400</v>
      </c>
      <c r="M15" t="n">
        <v>651000</v>
      </c>
      <c r="N15" t="n">
        <v>0</v>
      </c>
      <c r="O15" t="n">
        <v>2682600</v>
      </c>
      <c r="P15" t="n">
        <v>1764750</v>
      </c>
      <c r="Q15" t="n">
        <v>12557075.76</v>
      </c>
    </row>
    <row r="16">
      <c r="A16" t="n">
        <v>600</v>
      </c>
      <c r="B16" t="n">
        <v>7394688</v>
      </c>
      <c r="C16" t="n">
        <v>7874496</v>
      </c>
      <c r="D16" t="n">
        <v>28283904</v>
      </c>
      <c r="E16" t="n">
        <v>2515950.45</v>
      </c>
      <c r="F16" t="n">
        <v>0</v>
      </c>
      <c r="G16" t="n">
        <v>207360</v>
      </c>
      <c r="H16" t="n">
        <v>171000</v>
      </c>
      <c r="I16" t="n">
        <v>194224</v>
      </c>
      <c r="J16" t="n">
        <v>0</v>
      </c>
      <c r="K16" t="n">
        <v>145668</v>
      </c>
      <c r="L16" t="n">
        <v>2392200</v>
      </c>
      <c r="M16" t="n">
        <v>283500</v>
      </c>
      <c r="N16" t="n">
        <v>0</v>
      </c>
      <c r="O16" t="n">
        <v>239700</v>
      </c>
      <c r="P16" t="n">
        <v>2121600</v>
      </c>
      <c r="Q16" t="n">
        <v>1964874.24</v>
      </c>
    </row>
    <row r="17">
      <c r="A17" t="n">
        <v>650</v>
      </c>
      <c r="B17" t="n">
        <v>1443456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0</v>
      </c>
      <c r="I17" t="n">
        <v>0</v>
      </c>
      <c r="J17" t="n">
        <v>0</v>
      </c>
      <c r="K17" t="n">
        <v>97112</v>
      </c>
      <c r="L17" t="n">
        <v>1026000</v>
      </c>
      <c r="M17" t="n">
        <v>136500</v>
      </c>
      <c r="N17" t="n">
        <v>0</v>
      </c>
      <c r="O17" t="n">
        <v>0</v>
      </c>
      <c r="P17" t="n">
        <v>1912950</v>
      </c>
      <c r="Q17" t="n">
        <v>383546.88</v>
      </c>
    </row>
    <row r="18">
      <c r="A18" t="n">
        <v>700</v>
      </c>
      <c r="B18" t="n">
        <v>494928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432000</v>
      </c>
      <c r="M18" t="n">
        <v>42000</v>
      </c>
      <c r="N18" t="n">
        <v>0</v>
      </c>
      <c r="O18" t="n">
        <v>0</v>
      </c>
      <c r="P18" t="n">
        <v>1448850</v>
      </c>
      <c r="Q18" t="n">
        <v>131509.44</v>
      </c>
    </row>
    <row r="19">
      <c r="A19" t="n">
        <v>750</v>
      </c>
      <c r="B19" t="n">
        <v>411516</v>
      </c>
      <c r="C19" t="n">
        <v>84672</v>
      </c>
      <c r="D19" t="n">
        <v>304128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145800</v>
      </c>
      <c r="M19" t="n">
        <v>42000</v>
      </c>
      <c r="N19" t="n">
        <v>0</v>
      </c>
      <c r="O19" t="n">
        <v>0</v>
      </c>
      <c r="P19" t="n">
        <v>971100</v>
      </c>
      <c r="Q19" t="n">
        <v>109345.68</v>
      </c>
    </row>
    <row r="20">
      <c r="A20" t="n">
        <v>800</v>
      </c>
      <c r="B20" t="n">
        <v>42588</v>
      </c>
      <c r="C20" t="n">
        <v>105840</v>
      </c>
      <c r="D20" t="n">
        <v>380160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81000</v>
      </c>
      <c r="M20" t="n">
        <v>21000</v>
      </c>
      <c r="N20" t="n">
        <v>0</v>
      </c>
      <c r="O20" t="n">
        <v>0</v>
      </c>
      <c r="P20" t="n">
        <v>707850</v>
      </c>
      <c r="Q20" t="n">
        <v>11316.24</v>
      </c>
    </row>
    <row r="21">
      <c r="A21" t="n">
        <v>850</v>
      </c>
      <c r="B21" t="n">
        <v>45612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10500</v>
      </c>
      <c r="N21" t="n">
        <v>0</v>
      </c>
      <c r="O21" t="n">
        <v>0</v>
      </c>
      <c r="P21" t="n">
        <v>776100</v>
      </c>
      <c r="Q21" t="n">
        <v>12119.76</v>
      </c>
    </row>
    <row r="22">
      <c r="A22" t="n">
        <v>900</v>
      </c>
      <c r="B22" t="n">
        <v>32004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0</v>
      </c>
      <c r="N22" t="n">
        <v>0</v>
      </c>
      <c r="O22" t="n">
        <v>0</v>
      </c>
      <c r="P22" t="n">
        <v>729300</v>
      </c>
      <c r="Q22" t="n">
        <v>8503.92</v>
      </c>
    </row>
    <row r="23">
      <c r="A23" t="n">
        <v>950</v>
      </c>
      <c r="B23" t="n">
        <v>17640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0</v>
      </c>
      <c r="N23" t="n">
        <v>0</v>
      </c>
      <c r="O23" t="n">
        <v>0</v>
      </c>
      <c r="P23" t="n">
        <v>292500</v>
      </c>
      <c r="Q23" t="n">
        <v>4687.2</v>
      </c>
    </row>
    <row r="24">
      <c r="A24" t="n">
        <v>1000</v>
      </c>
      <c r="B24" t="n">
        <v>10584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0</v>
      </c>
      <c r="N24" t="n">
        <v>0</v>
      </c>
      <c r="O24" t="n">
        <v>0</v>
      </c>
      <c r="P24" t="n">
        <v>124800</v>
      </c>
      <c r="Q24" t="n">
        <v>2812.32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44225.82</v>
      </c>
      <c r="C4" t="n">
        <v>6453216</v>
      </c>
      <c r="D4" t="n">
        <v>5070384</v>
      </c>
      <c r="E4" t="n">
        <v>1655100</v>
      </c>
      <c r="F4" t="n">
        <v>56</v>
      </c>
      <c r="G4" t="n">
        <v>152640</v>
      </c>
      <c r="H4" t="n">
        <v>21330</v>
      </c>
      <c r="I4" t="n">
        <v>1</v>
      </c>
      <c r="J4" t="n">
        <v>6</v>
      </c>
      <c r="K4" t="n">
        <v>80</v>
      </c>
      <c r="L4" t="n">
        <v>428250</v>
      </c>
      <c r="M4" t="n">
        <v>0</v>
      </c>
      <c r="N4" t="n">
        <v>18960</v>
      </c>
      <c r="O4" t="n">
        <v>52740</v>
      </c>
      <c r="P4" t="n">
        <v>7020</v>
      </c>
      <c r="Q4" t="n">
        <v>42456.79</v>
      </c>
    </row>
    <row r="5">
      <c r="A5" t="n">
        <v>50</v>
      </c>
      <c r="B5" t="n">
        <v>38973.06</v>
      </c>
      <c r="C5" t="n">
        <v>3550176</v>
      </c>
      <c r="D5" t="n">
        <v>2789424</v>
      </c>
      <c r="E5" t="n">
        <v>573300</v>
      </c>
      <c r="F5" t="n">
        <v>22</v>
      </c>
      <c r="G5" t="n">
        <v>109170</v>
      </c>
      <c r="H5" t="n">
        <v>12810</v>
      </c>
      <c r="I5" t="n">
        <v>0</v>
      </c>
      <c r="J5" t="n">
        <v>2</v>
      </c>
      <c r="K5" t="n">
        <v>41</v>
      </c>
      <c r="L5" t="n">
        <v>349950</v>
      </c>
      <c r="M5" t="n">
        <v>0</v>
      </c>
      <c r="N5" t="n">
        <v>23580</v>
      </c>
      <c r="O5" t="n">
        <v>56100</v>
      </c>
      <c r="P5" t="n">
        <v>8520</v>
      </c>
      <c r="Q5" t="n">
        <v>37414.14</v>
      </c>
    </row>
    <row r="6">
      <c r="A6" t="n">
        <v>100</v>
      </c>
      <c r="B6" t="n">
        <v>10734.66</v>
      </c>
      <c r="C6" t="n">
        <v>476280</v>
      </c>
      <c r="D6" t="n">
        <v>374220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2</v>
      </c>
      <c r="L6" t="n">
        <v>91380</v>
      </c>
      <c r="M6" t="n">
        <v>0</v>
      </c>
      <c r="N6" t="n">
        <v>23880</v>
      </c>
      <c r="O6" t="n">
        <v>19410</v>
      </c>
      <c r="P6" t="n">
        <v>5940</v>
      </c>
      <c r="Q6" t="n">
        <v>10305.27</v>
      </c>
    </row>
    <row r="7">
      <c r="A7" t="n">
        <v>150</v>
      </c>
      <c r="B7" t="n">
        <v>745.47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  <c r="N7" t="n">
        <v>6150</v>
      </c>
      <c r="O7" t="n">
        <v>7230</v>
      </c>
      <c r="P7" t="n">
        <v>4230</v>
      </c>
      <c r="Q7" t="n">
        <v>715.65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  <c r="N8" t="n">
        <v>660</v>
      </c>
      <c r="O8" t="n">
        <v>1530</v>
      </c>
      <c r="P8" t="n">
        <v>2940</v>
      </c>
      <c r="Q8" t="n">
        <v>101.78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0</v>
      </c>
      <c r="O9" t="n">
        <v>300</v>
      </c>
      <c r="P9" t="n">
        <v>900</v>
      </c>
      <c r="Q9" t="n">
        <v>5.53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30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17537.88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13.57</v>
      </c>
      <c r="L5" t="n">
        <v>73489.5</v>
      </c>
      <c r="M5" t="n">
        <v>0</v>
      </c>
      <c r="N5" t="n">
        <v>235.8</v>
      </c>
      <c r="O5" t="n">
        <v>2805</v>
      </c>
      <c r="P5" t="n">
        <v>170.4</v>
      </c>
      <c r="Q5" t="n">
        <v>1870.71</v>
      </c>
    </row>
    <row r="6">
      <c r="A6" t="n">
        <v>100</v>
      </c>
      <c r="B6" t="n">
        <v>8587.73</v>
      </c>
      <c r="C6" t="n">
        <v>428652</v>
      </c>
      <c r="D6" t="n">
        <v>189729.54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1.01</v>
      </c>
      <c r="L6" t="n">
        <v>33810.6</v>
      </c>
      <c r="M6" t="n">
        <v>0</v>
      </c>
      <c r="N6" t="n">
        <v>1194</v>
      </c>
      <c r="O6" t="n">
        <v>4852.5</v>
      </c>
      <c r="P6" t="n">
        <v>891</v>
      </c>
      <c r="Q6" t="n">
        <v>7728.96</v>
      </c>
    </row>
    <row r="7">
      <c r="A7" t="n">
        <v>150</v>
      </c>
      <c r="B7" t="n">
        <v>708.2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  <c r="N7" t="n">
        <v>430.5</v>
      </c>
      <c r="O7" t="n">
        <v>2530.5</v>
      </c>
      <c r="P7" t="n">
        <v>1057.5</v>
      </c>
      <c r="Q7" t="n">
        <v>572.52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  <c r="N8" t="n">
        <v>132</v>
      </c>
      <c r="O8" t="n">
        <v>688.5</v>
      </c>
      <c r="P8" t="n">
        <v>1117.2</v>
      </c>
      <c r="Q8" t="n">
        <v>96.69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0</v>
      </c>
      <c r="O9" t="n">
        <v>165</v>
      </c>
      <c r="P9" t="n">
        <v>450</v>
      </c>
      <c r="Q9" t="n">
        <v>5.36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25.5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49106055.6</v>
      </c>
      <c r="C5" t="n">
        <v>82009065.59999999</v>
      </c>
      <c r="D5" t="n">
        <v>177273474.05</v>
      </c>
      <c r="E5" t="n">
        <v>21816071.55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658953.48</v>
      </c>
      <c r="L5" t="n">
        <v>13228110</v>
      </c>
      <c r="M5" t="n">
        <v>0</v>
      </c>
      <c r="N5" t="n">
        <v>40086</v>
      </c>
      <c r="O5" t="n">
        <v>476850</v>
      </c>
      <c r="P5" t="n">
        <v>11076</v>
      </c>
      <c r="Q5" t="n">
        <v>1122424.13</v>
      </c>
    </row>
    <row r="6">
      <c r="A6" t="n">
        <v>100</v>
      </c>
      <c r="B6" t="n">
        <v>24045638.4</v>
      </c>
      <c r="C6" t="n">
        <v>18003384</v>
      </c>
      <c r="D6" t="n">
        <v>36428071.68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49235.78</v>
      </c>
      <c r="L6" t="n">
        <v>6085908</v>
      </c>
      <c r="M6" t="n">
        <v>0</v>
      </c>
      <c r="N6" t="n">
        <v>202980</v>
      </c>
      <c r="O6" t="n">
        <v>824925</v>
      </c>
      <c r="P6" t="n">
        <v>57915</v>
      </c>
      <c r="Q6" t="n">
        <v>4637373.12</v>
      </c>
    </row>
    <row r="7">
      <c r="A7" t="n">
        <v>150</v>
      </c>
      <c r="B7" t="n">
        <v>1982950.2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  <c r="N7" t="n">
        <v>73185</v>
      </c>
      <c r="O7" t="n">
        <v>430185</v>
      </c>
      <c r="P7" t="n">
        <v>68737.5</v>
      </c>
      <c r="Q7" t="n">
        <v>343512.58</v>
      </c>
    </row>
    <row r="8">
      <c r="A8" t="n">
        <v>200</v>
      </c>
      <c r="B8" t="n">
        <v>296856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  <c r="N8" t="n">
        <v>22440</v>
      </c>
      <c r="O8" t="n">
        <v>117045</v>
      </c>
      <c r="P8" t="n">
        <v>72618</v>
      </c>
      <c r="Q8" t="n">
        <v>58014.14</v>
      </c>
    </row>
    <row r="9">
      <c r="A9" t="n">
        <v>250</v>
      </c>
      <c r="B9" t="n">
        <v>16128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0</v>
      </c>
      <c r="O9" t="n">
        <v>28050</v>
      </c>
      <c r="P9" t="n">
        <v>29250</v>
      </c>
      <c r="Q9" t="n">
        <v>3218.23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1657.5</v>
      </c>
      <c r="Q10" t="n">
        <v>51.84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2026-05-27T05:38:56Z</dcterms:created>
  <dcterms:modified xsi:type="dcterms:W3CDTF">2026-05-27T05:44:02Z</dcterms:modified>
</cp:coreProperties>
</file>