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158599.44</v>
      </c>
      <c r="C4" t="n">
        <v>33216120</v>
      </c>
      <c r="D4" t="n">
        <v>26098380</v>
      </c>
      <c r="E4" t="n">
        <v>7991100</v>
      </c>
      <c r="F4" t="n">
        <v>177</v>
      </c>
      <c r="G4" t="n">
        <v>496350</v>
      </c>
      <c r="H4" t="n">
        <v>68550</v>
      </c>
      <c r="I4" t="n">
        <v>10</v>
      </c>
      <c r="J4" t="n">
        <v>41</v>
      </c>
      <c r="K4" t="n">
        <v>385</v>
      </c>
      <c r="L4" t="n">
        <v>1323960</v>
      </c>
      <c r="M4" t="n">
        <v>65010</v>
      </c>
      <c r="N4" t="n">
        <v>77880</v>
      </c>
      <c r="O4" t="n">
        <v>228960</v>
      </c>
      <c r="P4" t="n">
        <v>46470</v>
      </c>
      <c r="Q4" t="n">
        <v>196663.31</v>
      </c>
    </row>
    <row r="5">
      <c r="A5" t="n">
        <v>50</v>
      </c>
      <c r="B5" t="n">
        <v>107182.35</v>
      </c>
      <c r="C5" t="n">
        <v>18937800</v>
      </c>
      <c r="D5" t="n">
        <v>14879700</v>
      </c>
      <c r="E5" t="n">
        <v>4829400</v>
      </c>
      <c r="F5" t="n">
        <v>81</v>
      </c>
      <c r="G5" t="n">
        <v>326520</v>
      </c>
      <c r="H5" t="n">
        <v>49410</v>
      </c>
      <c r="I5" t="n">
        <v>3</v>
      </c>
      <c r="J5" t="n">
        <v>23</v>
      </c>
      <c r="K5" t="n">
        <v>221</v>
      </c>
      <c r="L5" t="n">
        <v>814980</v>
      </c>
      <c r="M5" t="n">
        <v>48570</v>
      </c>
      <c r="N5" t="n">
        <v>59100</v>
      </c>
      <c r="O5" t="n">
        <v>166710</v>
      </c>
      <c r="P5" t="n">
        <v>60240</v>
      </c>
      <c r="Q5" t="n">
        <v>132906.11</v>
      </c>
    </row>
    <row r="6">
      <c r="A6" t="n">
        <v>100</v>
      </c>
      <c r="B6" t="n">
        <v>84866.75999999999</v>
      </c>
      <c r="C6" t="n">
        <v>13876632</v>
      </c>
      <c r="D6" t="n">
        <v>10903068</v>
      </c>
      <c r="E6" t="n">
        <v>3534300</v>
      </c>
      <c r="F6" t="n">
        <v>49</v>
      </c>
      <c r="G6" t="n">
        <v>243420</v>
      </c>
      <c r="H6" t="n">
        <v>52020</v>
      </c>
      <c r="I6" t="n">
        <v>2</v>
      </c>
      <c r="J6" t="n">
        <v>10</v>
      </c>
      <c r="K6" t="n">
        <v>176</v>
      </c>
      <c r="L6" t="n">
        <v>616500</v>
      </c>
      <c r="M6" t="n">
        <v>29610</v>
      </c>
      <c r="N6" t="n">
        <v>14970</v>
      </c>
      <c r="O6" t="n">
        <v>106920</v>
      </c>
      <c r="P6" t="n">
        <v>60570</v>
      </c>
      <c r="Q6" t="n">
        <v>105234.78</v>
      </c>
    </row>
    <row r="7">
      <c r="A7" t="n">
        <v>150</v>
      </c>
      <c r="B7" t="n">
        <v>69527.88</v>
      </c>
      <c r="C7" t="n">
        <v>8364888</v>
      </c>
      <c r="D7" t="n">
        <v>6572412</v>
      </c>
      <c r="E7" t="n">
        <v>2324700</v>
      </c>
      <c r="F7" t="n">
        <v>30</v>
      </c>
      <c r="G7" t="n">
        <v>193920</v>
      </c>
      <c r="H7" t="n">
        <v>30210</v>
      </c>
      <c r="I7" t="n">
        <v>3</v>
      </c>
      <c r="J7" t="n">
        <v>14</v>
      </c>
      <c r="K7" t="n">
        <v>104</v>
      </c>
      <c r="L7" t="n">
        <v>485130</v>
      </c>
      <c r="M7" t="n">
        <v>19770</v>
      </c>
      <c r="N7" t="n">
        <v>3750</v>
      </c>
      <c r="O7" t="n">
        <v>71820</v>
      </c>
      <c r="P7" t="n">
        <v>70230</v>
      </c>
      <c r="Q7" t="n">
        <v>86214.57000000001</v>
      </c>
    </row>
    <row r="8">
      <c r="A8" t="n">
        <v>200</v>
      </c>
      <c r="B8" t="n">
        <v>61426.08</v>
      </c>
      <c r="C8" t="n">
        <v>6948648</v>
      </c>
      <c r="D8" t="n">
        <v>5459652</v>
      </c>
      <c r="E8" t="n">
        <v>1896300</v>
      </c>
      <c r="F8" t="n">
        <v>18</v>
      </c>
      <c r="G8" t="n">
        <v>159210</v>
      </c>
      <c r="H8" t="n">
        <v>8940</v>
      </c>
      <c r="I8" t="n">
        <v>1</v>
      </c>
      <c r="J8" t="n">
        <v>4</v>
      </c>
      <c r="K8" t="n">
        <v>104</v>
      </c>
      <c r="L8" t="n">
        <v>390000</v>
      </c>
      <c r="M8" t="n">
        <v>12480</v>
      </c>
      <c r="N8" t="n">
        <v>0</v>
      </c>
      <c r="O8" t="n">
        <v>60720</v>
      </c>
      <c r="P8" t="n">
        <v>69000</v>
      </c>
      <c r="Q8" t="n">
        <v>76168.34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139680</v>
      </c>
      <c r="H9" t="n">
        <v>3780</v>
      </c>
      <c r="I9" t="n">
        <v>0</v>
      </c>
      <c r="J9" t="n">
        <v>10</v>
      </c>
      <c r="K9" t="n">
        <v>66</v>
      </c>
      <c r="L9" t="n">
        <v>299640</v>
      </c>
      <c r="M9" t="n">
        <v>9900</v>
      </c>
      <c r="N9" t="n">
        <v>0</v>
      </c>
      <c r="O9" t="n">
        <v>37260</v>
      </c>
      <c r="P9" t="n">
        <v>73500</v>
      </c>
      <c r="Q9" t="n">
        <v>62224.37</v>
      </c>
    </row>
    <row r="10">
      <c r="A10" t="n">
        <v>300</v>
      </c>
      <c r="B10" t="n">
        <v>32276.97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3</v>
      </c>
      <c r="J10" t="n">
        <v>3</v>
      </c>
      <c r="K10" t="n">
        <v>40</v>
      </c>
      <c r="L10" t="n">
        <v>182490</v>
      </c>
      <c r="M10" t="n">
        <v>6330</v>
      </c>
      <c r="N10" t="n">
        <v>0</v>
      </c>
      <c r="O10" t="n">
        <v>12600</v>
      </c>
      <c r="P10" t="n">
        <v>80850</v>
      </c>
      <c r="Q10" t="n">
        <v>40023.44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15</v>
      </c>
      <c r="L11" t="n">
        <v>162930</v>
      </c>
      <c r="M11" t="n">
        <v>3990</v>
      </c>
      <c r="N11" t="n">
        <v>0</v>
      </c>
      <c r="O11" t="n">
        <v>5160</v>
      </c>
      <c r="P11" t="n">
        <v>64800</v>
      </c>
      <c r="Q11" t="n">
        <v>28828.51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6</v>
      </c>
      <c r="L12" t="n">
        <v>102390</v>
      </c>
      <c r="M12" t="n">
        <v>3300</v>
      </c>
      <c r="N12" t="n">
        <v>0</v>
      </c>
      <c r="O12" t="n">
        <v>2550</v>
      </c>
      <c r="P12" t="n">
        <v>47580</v>
      </c>
      <c r="Q12" t="n">
        <v>19815.7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1</v>
      </c>
      <c r="L13" t="n">
        <v>44520</v>
      </c>
      <c r="M13" t="n">
        <v>1860</v>
      </c>
      <c r="N13" t="n">
        <v>0</v>
      </c>
      <c r="O13" t="n">
        <v>3510</v>
      </c>
      <c r="P13" t="n">
        <v>31770</v>
      </c>
      <c r="Q13" t="n">
        <v>10227.81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  <c r="M14" t="n">
        <v>930</v>
      </c>
      <c r="N14" t="n">
        <v>0</v>
      </c>
      <c r="O14" t="n">
        <v>840</v>
      </c>
      <c r="P14" t="n">
        <v>27810</v>
      </c>
      <c r="Q14" t="n">
        <v>3889.71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  <c r="M15" t="n">
        <v>870</v>
      </c>
      <c r="N15" t="n">
        <v>0</v>
      </c>
      <c r="O15" t="n">
        <v>30</v>
      </c>
      <c r="P15" t="n">
        <v>38040</v>
      </c>
      <c r="Q15" t="n">
        <v>2387.57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  <c r="M16" t="n">
        <v>180</v>
      </c>
      <c r="N16" t="n">
        <v>0</v>
      </c>
      <c r="O16" t="n">
        <v>60</v>
      </c>
      <c r="P16" t="n">
        <v>24810</v>
      </c>
      <c r="Q16" t="n">
        <v>1227.27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  <c r="M17" t="n">
        <v>3450</v>
      </c>
      <c r="N17" t="n">
        <v>0</v>
      </c>
      <c r="O17" t="n">
        <v>0</v>
      </c>
      <c r="P17" t="n">
        <v>19080</v>
      </c>
      <c r="Q17" t="n">
        <v>532.4400000000001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180</v>
      </c>
      <c r="N18" t="n">
        <v>0</v>
      </c>
      <c r="O18" t="n">
        <v>60</v>
      </c>
      <c r="P18" t="n">
        <v>18330</v>
      </c>
      <c r="Q18" t="n">
        <v>271.08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7530</v>
      </c>
      <c r="Q19" t="n">
        <v>98.43000000000001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30</v>
      </c>
      <c r="Q20" t="n">
        <v>17.3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0</v>
      </c>
      <c r="Q21" t="n">
        <v>3.01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  <c r="N22" t="n">
        <v>0</v>
      </c>
      <c r="O22" t="n">
        <v>0</v>
      </c>
      <c r="P22" t="n">
        <v>0</v>
      </c>
      <c r="Q22" t="n">
        <v>8.15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48232.06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0.99</v>
      </c>
      <c r="J5" t="n">
        <v>6.9</v>
      </c>
      <c r="K5" t="n">
        <v>73.15000000000001</v>
      </c>
      <c r="L5" t="n">
        <v>171145.8</v>
      </c>
      <c r="M5" t="n">
        <v>971.4</v>
      </c>
      <c r="N5" t="n">
        <v>591</v>
      </c>
      <c r="O5" t="n">
        <v>8335.5</v>
      </c>
      <c r="P5" t="n">
        <v>1204.8</v>
      </c>
      <c r="Q5" t="n">
        <v>6645.31</v>
      </c>
    </row>
    <row r="6">
      <c r="A6" t="n">
        <v>100</v>
      </c>
      <c r="B6" t="n">
        <v>67893.41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12171</v>
      </c>
      <c r="H6" t="n">
        <v>29651.4</v>
      </c>
      <c r="I6" t="n">
        <v>1.01</v>
      </c>
      <c r="J6" t="n">
        <v>5</v>
      </c>
      <c r="K6" t="n">
        <v>89.23</v>
      </c>
      <c r="L6" t="n">
        <v>228105</v>
      </c>
      <c r="M6" t="n">
        <v>2368.8</v>
      </c>
      <c r="N6" t="n">
        <v>748.5</v>
      </c>
      <c r="O6" t="n">
        <v>26730</v>
      </c>
      <c r="P6" t="n">
        <v>9085.5</v>
      </c>
      <c r="Q6" t="n">
        <v>78926.09</v>
      </c>
    </row>
    <row r="7">
      <c r="A7" t="n">
        <v>150</v>
      </c>
      <c r="B7" t="n">
        <v>66051.49000000001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29088</v>
      </c>
      <c r="H7" t="n">
        <v>22053.3</v>
      </c>
      <c r="I7" t="n">
        <v>1.91</v>
      </c>
      <c r="J7" t="n">
        <v>9.800000000000001</v>
      </c>
      <c r="K7" t="n">
        <v>66.34999999999999</v>
      </c>
      <c r="L7" t="n">
        <v>291078</v>
      </c>
      <c r="M7" t="n">
        <v>6919.5</v>
      </c>
      <c r="N7" t="n">
        <v>262.5</v>
      </c>
      <c r="O7" t="n">
        <v>25137</v>
      </c>
      <c r="P7" t="n">
        <v>17557.5</v>
      </c>
      <c r="Q7" t="n">
        <v>68971.66</v>
      </c>
    </row>
    <row r="8">
      <c r="A8" t="n">
        <v>200</v>
      </c>
      <c r="B8" t="n">
        <v>61426.08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103486.5</v>
      </c>
      <c r="H8" t="n">
        <v>7599</v>
      </c>
      <c r="I8" t="n">
        <v>0.74</v>
      </c>
      <c r="J8" t="n">
        <v>3.4</v>
      </c>
      <c r="K8" t="n">
        <v>76.54000000000001</v>
      </c>
      <c r="L8" t="n">
        <v>276900</v>
      </c>
      <c r="M8" t="n">
        <v>6864</v>
      </c>
      <c r="N8" t="n">
        <v>0</v>
      </c>
      <c r="O8" t="n">
        <v>27324</v>
      </c>
      <c r="P8" t="n">
        <v>26220</v>
      </c>
      <c r="Q8" t="n">
        <v>72359.92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118728</v>
      </c>
      <c r="H9" t="n">
        <v>3780</v>
      </c>
      <c r="I9" t="n">
        <v>0</v>
      </c>
      <c r="J9" t="n">
        <v>9.5</v>
      </c>
      <c r="K9" t="n">
        <v>53</v>
      </c>
      <c r="L9" t="n">
        <v>242708.4</v>
      </c>
      <c r="M9" t="n">
        <v>6930</v>
      </c>
      <c r="N9" t="n">
        <v>0</v>
      </c>
      <c r="O9" t="n">
        <v>20493</v>
      </c>
      <c r="P9" t="n">
        <v>36750</v>
      </c>
      <c r="Q9" t="n">
        <v>60357.63</v>
      </c>
    </row>
    <row r="10">
      <c r="A10" t="n">
        <v>300</v>
      </c>
      <c r="B10" t="n">
        <v>32276.97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2.61</v>
      </c>
      <c r="J10" t="n">
        <v>3</v>
      </c>
      <c r="K10" t="n">
        <v>34.8</v>
      </c>
      <c r="L10" t="n">
        <v>162416.1</v>
      </c>
      <c r="M10" t="n">
        <v>5380.5</v>
      </c>
      <c r="N10" t="n">
        <v>0</v>
      </c>
      <c r="O10" t="n">
        <v>8820</v>
      </c>
      <c r="P10" t="n">
        <v>68722.5</v>
      </c>
      <c r="Q10" t="n">
        <v>40023.44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13.48</v>
      </c>
      <c r="L11" t="n">
        <v>162930</v>
      </c>
      <c r="M11" t="n">
        <v>3591</v>
      </c>
      <c r="N11" t="n">
        <v>0</v>
      </c>
      <c r="O11" t="n">
        <v>4386</v>
      </c>
      <c r="P11" t="n">
        <v>58320</v>
      </c>
      <c r="Q11" t="n">
        <v>28828.51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5.56</v>
      </c>
      <c r="L12" t="n">
        <v>102390</v>
      </c>
      <c r="M12" t="n">
        <v>3135</v>
      </c>
      <c r="N12" t="n">
        <v>0</v>
      </c>
      <c r="O12" t="n">
        <v>2550</v>
      </c>
      <c r="P12" t="n">
        <v>47580</v>
      </c>
      <c r="Q12" t="n">
        <v>19815.7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0.95</v>
      </c>
      <c r="J13" t="n">
        <v>0</v>
      </c>
      <c r="K13" t="n">
        <v>0.95</v>
      </c>
      <c r="L13" t="n">
        <v>44520</v>
      </c>
      <c r="M13" t="n">
        <v>1860</v>
      </c>
      <c r="N13" t="n">
        <v>0</v>
      </c>
      <c r="O13" t="n">
        <v>3510</v>
      </c>
      <c r="P13" t="n">
        <v>31770</v>
      </c>
      <c r="Q13" t="n">
        <v>10227.81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  <c r="M14" t="n">
        <v>930</v>
      </c>
      <c r="N14" t="n">
        <v>0</v>
      </c>
      <c r="O14" t="n">
        <v>840</v>
      </c>
      <c r="P14" t="n">
        <v>27810</v>
      </c>
      <c r="Q14" t="n">
        <v>3889.71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  <c r="M15" t="n">
        <v>870</v>
      </c>
      <c r="N15" t="n">
        <v>0</v>
      </c>
      <c r="O15" t="n">
        <v>30</v>
      </c>
      <c r="P15" t="n">
        <v>38040</v>
      </c>
      <c r="Q15" t="n">
        <v>2387.57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  <c r="M16" t="n">
        <v>180</v>
      </c>
      <c r="N16" t="n">
        <v>0</v>
      </c>
      <c r="O16" t="n">
        <v>60</v>
      </c>
      <c r="P16" t="n">
        <v>24810</v>
      </c>
      <c r="Q16" t="n">
        <v>1227.27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  <c r="M17" t="n">
        <v>3450</v>
      </c>
      <c r="N17" t="n">
        <v>0</v>
      </c>
      <c r="O17" t="n">
        <v>0</v>
      </c>
      <c r="P17" t="n">
        <v>19080</v>
      </c>
      <c r="Q17" t="n">
        <v>532.4400000000001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180</v>
      </c>
      <c r="N18" t="n">
        <v>0</v>
      </c>
      <c r="O18" t="n">
        <v>60</v>
      </c>
      <c r="P18" t="n">
        <v>18330</v>
      </c>
      <c r="Q18" t="n">
        <v>271.08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7530</v>
      </c>
      <c r="Q19" t="n">
        <v>98.43000000000001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30</v>
      </c>
      <c r="Q20" t="n">
        <v>17.3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0</v>
      </c>
      <c r="Q21" t="n">
        <v>3.01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  <c r="N22" t="n">
        <v>0</v>
      </c>
      <c r="O22" t="n">
        <v>0</v>
      </c>
      <c r="P22" t="n">
        <v>0</v>
      </c>
      <c r="Q22" t="n">
        <v>8.15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135049761</v>
      </c>
      <c r="C5" t="n">
        <v>437463180</v>
      </c>
      <c r="D5" t="n">
        <v>945634694.4</v>
      </c>
      <c r="E5" t="n">
        <v>183775572.9</v>
      </c>
      <c r="F5" t="n">
        <v>67500.53999999999</v>
      </c>
      <c r="G5" t="n">
        <v>0</v>
      </c>
      <c r="H5" t="n">
        <v>101389320</v>
      </c>
      <c r="I5" t="n">
        <v>192864.43</v>
      </c>
      <c r="J5" t="n">
        <v>167518.2</v>
      </c>
      <c r="K5" t="n">
        <v>3551919.96</v>
      </c>
      <c r="L5" t="n">
        <v>30806244</v>
      </c>
      <c r="M5" t="n">
        <v>339990</v>
      </c>
      <c r="N5" t="n">
        <v>100470</v>
      </c>
      <c r="O5" t="n">
        <v>1417035</v>
      </c>
      <c r="P5" t="n">
        <v>78312</v>
      </c>
      <c r="Q5" t="n">
        <v>3987183.42</v>
      </c>
    </row>
    <row r="6">
      <c r="A6" t="n">
        <v>100</v>
      </c>
      <c r="B6" t="n">
        <v>190101542.4</v>
      </c>
      <c r="C6" t="n">
        <v>524536689.6</v>
      </c>
      <c r="D6" t="n">
        <v>1061348251.39</v>
      </c>
      <c r="E6" t="n">
        <v>206067361.5</v>
      </c>
      <c r="F6" t="n">
        <v>204168.3</v>
      </c>
      <c r="G6" t="n">
        <v>657234</v>
      </c>
      <c r="H6" t="n">
        <v>169012980</v>
      </c>
      <c r="I6" t="n">
        <v>196943.14</v>
      </c>
      <c r="J6" t="n">
        <v>121390</v>
      </c>
      <c r="K6" t="n">
        <v>4332748.99</v>
      </c>
      <c r="L6" t="n">
        <v>41058900</v>
      </c>
      <c r="M6" t="n">
        <v>829080</v>
      </c>
      <c r="N6" t="n">
        <v>127245</v>
      </c>
      <c r="O6" t="n">
        <v>4544100</v>
      </c>
      <c r="P6" t="n">
        <v>590557.5</v>
      </c>
      <c r="Q6" t="n">
        <v>47355652.08</v>
      </c>
    </row>
    <row r="7">
      <c r="A7" t="n">
        <v>150</v>
      </c>
      <c r="B7" t="n">
        <v>184944160.8</v>
      </c>
      <c r="C7" t="n">
        <v>351325296</v>
      </c>
      <c r="D7" t="n">
        <v>805094180.35</v>
      </c>
      <c r="E7" t="n">
        <v>170589973.05</v>
      </c>
      <c r="F7" t="n">
        <v>750006</v>
      </c>
      <c r="G7" t="n">
        <v>1570752</v>
      </c>
      <c r="H7" t="n">
        <v>125703810</v>
      </c>
      <c r="I7" t="n">
        <v>371744.74</v>
      </c>
      <c r="J7" t="n">
        <v>237924.4</v>
      </c>
      <c r="K7" t="n">
        <v>3221787.71</v>
      </c>
      <c r="L7" t="n">
        <v>52394040</v>
      </c>
      <c r="M7" t="n">
        <v>2421825</v>
      </c>
      <c r="N7" t="n">
        <v>44625</v>
      </c>
      <c r="O7" t="n">
        <v>4273290</v>
      </c>
      <c r="P7" t="n">
        <v>1141237.5</v>
      </c>
      <c r="Q7" t="n">
        <v>41382994.18</v>
      </c>
    </row>
    <row r="8">
      <c r="A8" t="n">
        <v>200</v>
      </c>
      <c r="B8" t="n">
        <v>171993024</v>
      </c>
      <c r="C8" t="n">
        <v>291843216</v>
      </c>
      <c r="D8" t="n">
        <v>771514343.42</v>
      </c>
      <c r="E8" t="n">
        <v>160481024.55</v>
      </c>
      <c r="F8" t="n">
        <v>712505.7</v>
      </c>
      <c r="G8" t="n">
        <v>5588271</v>
      </c>
      <c r="H8" t="n">
        <v>43314300</v>
      </c>
      <c r="I8" t="n">
        <v>142948.86</v>
      </c>
      <c r="J8" t="n">
        <v>82545.2</v>
      </c>
      <c r="K8" t="n">
        <v>3716670.46</v>
      </c>
      <c r="L8" t="n">
        <v>49842000</v>
      </c>
      <c r="M8" t="n">
        <v>2402400</v>
      </c>
      <c r="N8" t="n">
        <v>0</v>
      </c>
      <c r="O8" t="n">
        <v>4645080</v>
      </c>
      <c r="P8" t="n">
        <v>1704300</v>
      </c>
      <c r="Q8" t="n">
        <v>43415953.34</v>
      </c>
    </row>
    <row r="9">
      <c r="A9" t="n">
        <v>250</v>
      </c>
      <c r="B9" t="n">
        <v>140506632</v>
      </c>
      <c r="C9" t="n">
        <v>226391760</v>
      </c>
      <c r="D9" t="n">
        <v>652969278.72</v>
      </c>
      <c r="E9" t="n">
        <v>117616002.75</v>
      </c>
      <c r="F9" t="n">
        <v>791673</v>
      </c>
      <c r="G9" t="n">
        <v>6411312</v>
      </c>
      <c r="H9" t="n">
        <v>21546000</v>
      </c>
      <c r="I9" t="n">
        <v>0</v>
      </c>
      <c r="J9" t="n">
        <v>230641</v>
      </c>
      <c r="K9" t="n">
        <v>2573370.89</v>
      </c>
      <c r="L9" t="n">
        <v>43687512</v>
      </c>
      <c r="M9" t="n">
        <v>2425500</v>
      </c>
      <c r="N9" t="n">
        <v>0</v>
      </c>
      <c r="O9" t="n">
        <v>3483810</v>
      </c>
      <c r="P9" t="n">
        <v>2388750</v>
      </c>
      <c r="Q9" t="n">
        <v>36214580.78</v>
      </c>
    </row>
    <row r="10">
      <c r="A10" t="n">
        <v>300</v>
      </c>
      <c r="B10" t="n">
        <v>90375516</v>
      </c>
      <c r="C10" t="n">
        <v>122562720</v>
      </c>
      <c r="D10" t="n">
        <v>382995993.6</v>
      </c>
      <c r="E10" t="n">
        <v>76268115</v>
      </c>
      <c r="F10" t="n">
        <v>1291677</v>
      </c>
      <c r="G10" t="n">
        <v>4361040</v>
      </c>
      <c r="H10" t="n">
        <v>27531000</v>
      </c>
      <c r="I10" t="n">
        <v>506924.64</v>
      </c>
      <c r="J10" t="n">
        <v>72834</v>
      </c>
      <c r="K10" t="n">
        <v>1689748.8</v>
      </c>
      <c r="L10" t="n">
        <v>29234898</v>
      </c>
      <c r="M10" t="n">
        <v>1883175</v>
      </c>
      <c r="N10" t="n">
        <v>0</v>
      </c>
      <c r="O10" t="n">
        <v>1499400</v>
      </c>
      <c r="P10" t="n">
        <v>4466962.5</v>
      </c>
      <c r="Q10" t="n">
        <v>24014065.68</v>
      </c>
    </row>
    <row r="11">
      <c r="A11" t="n">
        <v>350</v>
      </c>
      <c r="B11" t="n">
        <v>65096640</v>
      </c>
      <c r="C11" t="n">
        <v>69261696</v>
      </c>
      <c r="D11" t="n">
        <v>223525868.54</v>
      </c>
      <c r="E11" t="n">
        <v>53187532.2</v>
      </c>
      <c r="F11" t="n">
        <v>500004</v>
      </c>
      <c r="G11" t="n">
        <v>3397140</v>
      </c>
      <c r="H11" t="n">
        <v>26847000</v>
      </c>
      <c r="I11" t="n">
        <v>0</v>
      </c>
      <c r="J11" t="n">
        <v>72834</v>
      </c>
      <c r="K11" t="n">
        <v>654413.49</v>
      </c>
      <c r="L11" t="n">
        <v>29327400</v>
      </c>
      <c r="M11" t="n">
        <v>1256850</v>
      </c>
      <c r="N11" t="n">
        <v>0</v>
      </c>
      <c r="O11" t="n">
        <v>745620</v>
      </c>
      <c r="P11" t="n">
        <v>3790800</v>
      </c>
      <c r="Q11" t="n">
        <v>17297107.2</v>
      </c>
    </row>
    <row r="12">
      <c r="A12" t="n">
        <v>400</v>
      </c>
      <c r="B12" t="n">
        <v>44745120</v>
      </c>
      <c r="C12" t="n">
        <v>38441088</v>
      </c>
      <c r="D12" t="n">
        <v>127994701.82</v>
      </c>
      <c r="E12" t="n">
        <v>31910085</v>
      </c>
      <c r="F12" t="n">
        <v>458337</v>
      </c>
      <c r="G12" t="n">
        <v>2619540</v>
      </c>
      <c r="H12" t="n">
        <v>8379000</v>
      </c>
      <c r="I12" t="n">
        <v>0</v>
      </c>
      <c r="J12" t="n">
        <v>72834</v>
      </c>
      <c r="K12" t="n">
        <v>270068.47</v>
      </c>
      <c r="L12" t="n">
        <v>18430200</v>
      </c>
      <c r="M12" t="n">
        <v>1097250</v>
      </c>
      <c r="N12" t="n">
        <v>0</v>
      </c>
      <c r="O12" t="n">
        <v>433500</v>
      </c>
      <c r="P12" t="n">
        <v>3092700</v>
      </c>
      <c r="Q12" t="n">
        <v>11889417.6</v>
      </c>
    </row>
    <row r="13">
      <c r="A13" t="n">
        <v>450</v>
      </c>
      <c r="B13" t="n">
        <v>23095044</v>
      </c>
      <c r="C13" t="n">
        <v>16362864</v>
      </c>
      <c r="D13" t="n">
        <v>55804712.83</v>
      </c>
      <c r="E13" t="n">
        <v>12816694.8</v>
      </c>
      <c r="F13" t="n">
        <v>125001</v>
      </c>
      <c r="G13" t="n">
        <v>1385100</v>
      </c>
      <c r="H13" t="n">
        <v>4446000</v>
      </c>
      <c r="I13" t="n">
        <v>184415.69</v>
      </c>
      <c r="J13" t="n">
        <v>0</v>
      </c>
      <c r="K13" t="n">
        <v>46103.92</v>
      </c>
      <c r="L13" t="n">
        <v>8013600</v>
      </c>
      <c r="M13" t="n">
        <v>651000</v>
      </c>
      <c r="N13" t="n">
        <v>0</v>
      </c>
      <c r="O13" t="n">
        <v>596700</v>
      </c>
      <c r="P13" t="n">
        <v>2065050</v>
      </c>
      <c r="Q13" t="n">
        <v>6136683.12</v>
      </c>
    </row>
    <row r="14">
      <c r="A14" t="n">
        <v>500</v>
      </c>
      <c r="B14" t="n">
        <v>8783208</v>
      </c>
      <c r="C14" t="n">
        <v>8234352</v>
      </c>
      <c r="D14" t="n">
        <v>28748307.46</v>
      </c>
      <c r="E14" t="n">
        <v>7070706</v>
      </c>
      <c r="F14" t="n">
        <v>166668</v>
      </c>
      <c r="G14" t="n">
        <v>336960</v>
      </c>
      <c r="H14" t="n">
        <v>1881000</v>
      </c>
      <c r="I14" t="n">
        <v>0</v>
      </c>
      <c r="J14" t="n">
        <v>0</v>
      </c>
      <c r="K14" t="n">
        <v>0</v>
      </c>
      <c r="L14" t="n">
        <v>3234600</v>
      </c>
      <c r="M14" t="n">
        <v>325500</v>
      </c>
      <c r="N14" t="n">
        <v>0</v>
      </c>
      <c r="O14" t="n">
        <v>142800</v>
      </c>
      <c r="P14" t="n">
        <v>1807650</v>
      </c>
      <c r="Q14" t="n">
        <v>2333823.84</v>
      </c>
    </row>
    <row r="15">
      <c r="A15" t="n">
        <v>550</v>
      </c>
      <c r="B15" t="n">
        <v>5391288</v>
      </c>
      <c r="C15" t="n">
        <v>2624832</v>
      </c>
      <c r="D15" t="n">
        <v>9295976.449999999</v>
      </c>
      <c r="E15" t="n">
        <v>1666360.35</v>
      </c>
      <c r="F15" t="n">
        <v>0</v>
      </c>
      <c r="G15" t="n">
        <v>208980</v>
      </c>
      <c r="H15" t="n">
        <v>513000</v>
      </c>
      <c r="I15" t="n">
        <v>0</v>
      </c>
      <c r="J15" t="n">
        <v>0</v>
      </c>
      <c r="K15" t="n">
        <v>0</v>
      </c>
      <c r="L15" t="n">
        <v>1468800</v>
      </c>
      <c r="M15" t="n">
        <v>304500</v>
      </c>
      <c r="N15" t="n">
        <v>0</v>
      </c>
      <c r="O15" t="n">
        <v>5100</v>
      </c>
      <c r="P15" t="n">
        <v>2472600</v>
      </c>
      <c r="Q15" t="n">
        <v>1432542.24</v>
      </c>
    </row>
    <row r="16">
      <c r="A16" t="n">
        <v>600</v>
      </c>
      <c r="B16" t="n">
        <v>2771244</v>
      </c>
      <c r="C16" t="n">
        <v>698544</v>
      </c>
      <c r="D16" t="n">
        <v>2509056</v>
      </c>
      <c r="E16" t="n">
        <v>387069.3</v>
      </c>
      <c r="F16" t="n">
        <v>0</v>
      </c>
      <c r="G16" t="n">
        <v>74520</v>
      </c>
      <c r="H16" t="n">
        <v>513000</v>
      </c>
      <c r="I16" t="n">
        <v>0</v>
      </c>
      <c r="J16" t="n">
        <v>0</v>
      </c>
      <c r="K16" t="n">
        <v>0</v>
      </c>
      <c r="L16" t="n">
        <v>442800</v>
      </c>
      <c r="M16" t="n">
        <v>63000</v>
      </c>
      <c r="N16" t="n">
        <v>0</v>
      </c>
      <c r="O16" t="n">
        <v>10200</v>
      </c>
      <c r="P16" t="n">
        <v>1612650</v>
      </c>
      <c r="Q16" t="n">
        <v>736359.12</v>
      </c>
    </row>
    <row r="17">
      <c r="A17" t="n">
        <v>650</v>
      </c>
      <c r="B17" t="n">
        <v>1202292</v>
      </c>
      <c r="C17" t="n">
        <v>889056</v>
      </c>
      <c r="D17" t="n">
        <v>3193344</v>
      </c>
      <c r="E17" t="n">
        <v>461527.2</v>
      </c>
      <c r="F17" t="n">
        <v>0</v>
      </c>
      <c r="G17" t="n">
        <v>14580</v>
      </c>
      <c r="H17" t="n">
        <v>342000</v>
      </c>
      <c r="I17" t="n">
        <v>0</v>
      </c>
      <c r="J17" t="n">
        <v>0</v>
      </c>
      <c r="K17" t="n">
        <v>0</v>
      </c>
      <c r="L17" t="n">
        <v>783000</v>
      </c>
      <c r="M17" t="n">
        <v>1207500</v>
      </c>
      <c r="N17" t="n">
        <v>0</v>
      </c>
      <c r="O17" t="n">
        <v>0</v>
      </c>
      <c r="P17" t="n">
        <v>1240200</v>
      </c>
      <c r="Q17" t="n">
        <v>319466.16</v>
      </c>
    </row>
    <row r="18">
      <c r="A18" t="n">
        <v>700</v>
      </c>
      <c r="B18" t="n">
        <v>612108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259200</v>
      </c>
      <c r="M18" t="n">
        <v>63000</v>
      </c>
      <c r="N18" t="n">
        <v>0</v>
      </c>
      <c r="O18" t="n">
        <v>10200</v>
      </c>
      <c r="P18" t="n">
        <v>1191450</v>
      </c>
      <c r="Q18" t="n">
        <v>162645.84</v>
      </c>
    </row>
    <row r="19">
      <c r="A19" t="n">
        <v>750</v>
      </c>
      <c r="B19" t="n">
        <v>222264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342000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  <c r="N19" t="n">
        <v>0</v>
      </c>
      <c r="O19" t="n">
        <v>0</v>
      </c>
      <c r="P19" t="n">
        <v>489450</v>
      </c>
      <c r="Q19" t="n">
        <v>59058.72</v>
      </c>
    </row>
    <row r="20">
      <c r="A20" t="n">
        <v>800</v>
      </c>
      <c r="B20" t="n">
        <v>39060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21000</v>
      </c>
      <c r="N20" t="n">
        <v>0</v>
      </c>
      <c r="O20" t="n">
        <v>0</v>
      </c>
      <c r="P20" t="n">
        <v>1950</v>
      </c>
      <c r="Q20" t="n">
        <v>10378.8</v>
      </c>
    </row>
    <row r="21">
      <c r="A21" t="n">
        <v>850</v>
      </c>
      <c r="B21" t="n">
        <v>6804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</v>
      </c>
      <c r="N21" t="n">
        <v>0</v>
      </c>
      <c r="O21" t="n">
        <v>0</v>
      </c>
      <c r="P21" t="n">
        <v>0</v>
      </c>
      <c r="Q21" t="n">
        <v>1807.92</v>
      </c>
    </row>
    <row r="22">
      <c r="A22" t="n">
        <v>900</v>
      </c>
      <c r="B22" t="n">
        <v>18396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73500</v>
      </c>
      <c r="N22" t="n">
        <v>0</v>
      </c>
      <c r="O22" t="n">
        <v>0</v>
      </c>
      <c r="P22" t="n">
        <v>0</v>
      </c>
      <c r="Q22" t="n">
        <v>4888.08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12756.06</v>
      </c>
      <c r="C4" t="n">
        <v>3082464</v>
      </c>
      <c r="D4" t="n">
        <v>2421936</v>
      </c>
      <c r="E4" t="n">
        <v>1937700</v>
      </c>
      <c r="F4" t="n">
        <v>26</v>
      </c>
      <c r="G4" t="n">
        <v>52500</v>
      </c>
      <c r="H4" t="n">
        <v>8550</v>
      </c>
      <c r="I4" t="n">
        <v>2</v>
      </c>
      <c r="J4" t="n">
        <v>2</v>
      </c>
      <c r="K4" t="n">
        <v>65</v>
      </c>
      <c r="L4" t="n">
        <v>153660</v>
      </c>
      <c r="M4" t="n">
        <v>33120</v>
      </c>
      <c r="N4" t="n">
        <v>17880</v>
      </c>
      <c r="O4" t="n">
        <v>16140</v>
      </c>
      <c r="P4" t="n">
        <v>2670</v>
      </c>
      <c r="Q4" t="n">
        <v>13011.18</v>
      </c>
    </row>
    <row r="5">
      <c r="A5" t="n">
        <v>50</v>
      </c>
      <c r="B5" t="n">
        <v>20500.74</v>
      </c>
      <c r="C5" t="n">
        <v>3421656</v>
      </c>
      <c r="D5" t="n">
        <v>2688444</v>
      </c>
      <c r="E5" t="n">
        <v>1885500</v>
      </c>
      <c r="F5" t="n">
        <v>14</v>
      </c>
      <c r="G5" t="n">
        <v>66330</v>
      </c>
      <c r="H5" t="n">
        <v>11910</v>
      </c>
      <c r="I5" t="n">
        <v>0</v>
      </c>
      <c r="J5" t="n">
        <v>4</v>
      </c>
      <c r="K5" t="n">
        <v>58</v>
      </c>
      <c r="L5" t="n">
        <v>183930</v>
      </c>
      <c r="M5" t="n">
        <v>12780</v>
      </c>
      <c r="N5" t="n">
        <v>14370</v>
      </c>
      <c r="O5" t="n">
        <v>20520</v>
      </c>
      <c r="P5" t="n">
        <v>3360</v>
      </c>
      <c r="Q5" t="n">
        <v>20910.75</v>
      </c>
    </row>
    <row r="6">
      <c r="A6" t="n">
        <v>100</v>
      </c>
      <c r="B6" t="n">
        <v>25045.65</v>
      </c>
      <c r="C6" t="n">
        <v>3777480</v>
      </c>
      <c r="D6" t="n">
        <v>2968020</v>
      </c>
      <c r="E6" t="n">
        <v>1727100</v>
      </c>
      <c r="F6" t="n">
        <v>17</v>
      </c>
      <c r="G6" t="n">
        <v>66750</v>
      </c>
      <c r="H6" t="n">
        <v>14130</v>
      </c>
      <c r="I6" t="n">
        <v>0</v>
      </c>
      <c r="J6" t="n">
        <v>4</v>
      </c>
      <c r="K6" t="n">
        <v>62</v>
      </c>
      <c r="L6" t="n">
        <v>190920</v>
      </c>
      <c r="M6" t="n">
        <v>6210</v>
      </c>
      <c r="N6" t="n">
        <v>7410</v>
      </c>
      <c r="O6" t="n">
        <v>20760</v>
      </c>
      <c r="P6" t="n">
        <v>4230</v>
      </c>
      <c r="Q6" t="n">
        <v>25546.56</v>
      </c>
    </row>
    <row r="7">
      <c r="A7" t="n">
        <v>150</v>
      </c>
      <c r="B7" t="n">
        <v>25092.36</v>
      </c>
      <c r="C7" t="n">
        <v>3976056</v>
      </c>
      <c r="D7" t="n">
        <v>3124044</v>
      </c>
      <c r="E7" t="n">
        <v>1475100</v>
      </c>
      <c r="F7" t="n">
        <v>19</v>
      </c>
      <c r="G7" t="n">
        <v>86010</v>
      </c>
      <c r="H7" t="n">
        <v>19770</v>
      </c>
      <c r="I7" t="n">
        <v>1</v>
      </c>
      <c r="J7" t="n">
        <v>10</v>
      </c>
      <c r="K7" t="n">
        <v>49</v>
      </c>
      <c r="L7" t="n">
        <v>241950</v>
      </c>
      <c r="M7" t="n">
        <v>5040</v>
      </c>
      <c r="N7" t="n">
        <v>1980</v>
      </c>
      <c r="O7" t="n">
        <v>22830</v>
      </c>
      <c r="P7" t="n">
        <v>5760</v>
      </c>
      <c r="Q7" t="n">
        <v>25594.21</v>
      </c>
    </row>
    <row r="8">
      <c r="A8" t="n">
        <v>200</v>
      </c>
      <c r="B8" t="n">
        <v>27691.74</v>
      </c>
      <c r="C8" t="n">
        <v>4113648</v>
      </c>
      <c r="D8" t="n">
        <v>3232152</v>
      </c>
      <c r="E8" t="n">
        <v>1297800</v>
      </c>
      <c r="F8" t="n">
        <v>10</v>
      </c>
      <c r="G8" t="n">
        <v>96270</v>
      </c>
      <c r="H8" t="n">
        <v>4800</v>
      </c>
      <c r="I8" t="n">
        <v>0</v>
      </c>
      <c r="J8" t="n">
        <v>3</v>
      </c>
      <c r="K8" t="n">
        <v>61</v>
      </c>
      <c r="L8" t="n">
        <v>238800</v>
      </c>
      <c r="M8" t="n">
        <v>3810</v>
      </c>
      <c r="N8" t="n">
        <v>0</v>
      </c>
      <c r="O8" t="n">
        <v>19620</v>
      </c>
      <c r="P8" t="n">
        <v>8700</v>
      </c>
      <c r="Q8" t="n">
        <v>28245.57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94110</v>
      </c>
      <c r="H9" t="n">
        <v>480</v>
      </c>
      <c r="I9" t="n">
        <v>0</v>
      </c>
      <c r="J9" t="n">
        <v>3</v>
      </c>
      <c r="K9" t="n">
        <v>55</v>
      </c>
      <c r="L9" t="n">
        <v>205260</v>
      </c>
      <c r="M9" t="n">
        <v>4770</v>
      </c>
      <c r="N9" t="n">
        <v>0</v>
      </c>
      <c r="O9" t="n">
        <v>22680</v>
      </c>
      <c r="P9" t="n">
        <v>10800</v>
      </c>
      <c r="Q9" t="n">
        <v>29546.2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34</v>
      </c>
      <c r="L10" t="n">
        <v>112140</v>
      </c>
      <c r="M10" t="n">
        <v>3360</v>
      </c>
      <c r="N10" t="n">
        <v>0</v>
      </c>
      <c r="O10" t="n">
        <v>11400</v>
      </c>
      <c r="P10" t="n">
        <v>15570</v>
      </c>
      <c r="Q10" t="n">
        <v>24605.7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9</v>
      </c>
      <c r="L11" t="n">
        <v>64890</v>
      </c>
      <c r="M11" t="n">
        <v>2460</v>
      </c>
      <c r="N11" t="n">
        <v>0</v>
      </c>
      <c r="O11" t="n">
        <v>5100</v>
      </c>
      <c r="P11" t="n">
        <v>14610</v>
      </c>
      <c r="Q11" t="n">
        <v>15918.76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1</v>
      </c>
      <c r="L12" t="n">
        <v>30270</v>
      </c>
      <c r="M12" t="n">
        <v>2520</v>
      </c>
      <c r="N12" t="n">
        <v>0</v>
      </c>
      <c r="O12" t="n">
        <v>2550</v>
      </c>
      <c r="P12" t="n">
        <v>12480</v>
      </c>
      <c r="Q12" t="n">
        <v>9134.379999999999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  <c r="M13" t="n">
        <v>990</v>
      </c>
      <c r="N13" t="n">
        <v>0</v>
      </c>
      <c r="O13" t="n">
        <v>3510</v>
      </c>
      <c r="P13" t="n">
        <v>13020</v>
      </c>
      <c r="Q13" t="n">
        <v>4271.18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  <c r="M14" t="n">
        <v>540</v>
      </c>
      <c r="N14" t="n">
        <v>0</v>
      </c>
      <c r="O14" t="n">
        <v>840</v>
      </c>
      <c r="P14" t="n">
        <v>15090</v>
      </c>
      <c r="Q14" t="n">
        <v>1385.72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  <c r="M15" t="n">
        <v>60</v>
      </c>
      <c r="N15" t="n">
        <v>0</v>
      </c>
      <c r="O15" t="n">
        <v>30</v>
      </c>
      <c r="P15" t="n">
        <v>24990</v>
      </c>
      <c r="Q15" t="n">
        <v>552.8200000000001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60</v>
      </c>
      <c r="N16" t="n">
        <v>0</v>
      </c>
      <c r="O16" t="n">
        <v>60</v>
      </c>
      <c r="P16" t="n">
        <v>14460</v>
      </c>
      <c r="Q16" t="n">
        <v>221.88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570</v>
      </c>
      <c r="N17" t="n">
        <v>0</v>
      </c>
      <c r="O17" t="n">
        <v>0</v>
      </c>
      <c r="P17" t="n">
        <v>15360</v>
      </c>
      <c r="Q17" t="n">
        <v>131.73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150</v>
      </c>
      <c r="N18" t="n">
        <v>0</v>
      </c>
      <c r="O18" t="n">
        <v>60</v>
      </c>
      <c r="P18" t="n">
        <v>17640</v>
      </c>
      <c r="Q18" t="n">
        <v>103.55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7530</v>
      </c>
      <c r="Q19" t="n">
        <v>52.05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30</v>
      </c>
      <c r="Q20" t="n">
        <v>8.81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0</v>
      </c>
      <c r="Q21" t="n">
        <v>1.19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  <c r="N22" t="n">
        <v>0</v>
      </c>
      <c r="O22" t="n">
        <v>0</v>
      </c>
      <c r="P22" t="n">
        <v>0</v>
      </c>
      <c r="Q22" t="n">
        <v>6.7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9225.33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19.2</v>
      </c>
      <c r="L5" t="n">
        <v>38625.3</v>
      </c>
      <c r="M5" t="n">
        <v>255.6</v>
      </c>
      <c r="N5" t="n">
        <v>143.7</v>
      </c>
      <c r="O5" t="n">
        <v>1026</v>
      </c>
      <c r="P5" t="n">
        <v>67.2</v>
      </c>
      <c r="Q5" t="n">
        <v>1045.54</v>
      </c>
    </row>
    <row r="6">
      <c r="A6" t="n">
        <v>100</v>
      </c>
      <c r="B6" t="n">
        <v>20036.52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3337.5</v>
      </c>
      <c r="H6" t="n">
        <v>8054.1</v>
      </c>
      <c r="I6" t="n">
        <v>0</v>
      </c>
      <c r="J6" t="n">
        <v>2</v>
      </c>
      <c r="K6" t="n">
        <v>31.43</v>
      </c>
      <c r="L6" t="n">
        <v>70640.39999999999</v>
      </c>
      <c r="M6" t="n">
        <v>496.8</v>
      </c>
      <c r="N6" t="n">
        <v>370.5</v>
      </c>
      <c r="O6" t="n">
        <v>5190</v>
      </c>
      <c r="P6" t="n">
        <v>634.5</v>
      </c>
      <c r="Q6" t="n">
        <v>19159.92</v>
      </c>
    </row>
    <row r="7">
      <c r="A7" t="n">
        <v>150</v>
      </c>
      <c r="B7" t="n">
        <v>23837.74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12901.5</v>
      </c>
      <c r="H7" t="n">
        <v>14432.1</v>
      </c>
      <c r="I7" t="n">
        <v>0.64</v>
      </c>
      <c r="J7" t="n">
        <v>7</v>
      </c>
      <c r="K7" t="n">
        <v>31.26</v>
      </c>
      <c r="L7" t="n">
        <v>145170</v>
      </c>
      <c r="M7" t="n">
        <v>1764</v>
      </c>
      <c r="N7" t="n">
        <v>138.6</v>
      </c>
      <c r="O7" t="n">
        <v>7990.5</v>
      </c>
      <c r="P7" t="n">
        <v>1440</v>
      </c>
      <c r="Q7" t="n">
        <v>20475.37</v>
      </c>
    </row>
    <row r="8">
      <c r="A8" t="n">
        <v>200</v>
      </c>
      <c r="B8" t="n">
        <v>27691.74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62575.5</v>
      </c>
      <c r="H8" t="n">
        <v>4080</v>
      </c>
      <c r="I8" t="n">
        <v>0</v>
      </c>
      <c r="J8" t="n">
        <v>2.55</v>
      </c>
      <c r="K8" t="n">
        <v>44.9</v>
      </c>
      <c r="L8" t="n">
        <v>169548</v>
      </c>
      <c r="M8" t="n">
        <v>2095.5</v>
      </c>
      <c r="N8" t="n">
        <v>0</v>
      </c>
      <c r="O8" t="n">
        <v>8829</v>
      </c>
      <c r="P8" t="n">
        <v>3306</v>
      </c>
      <c r="Q8" t="n">
        <v>26833.3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79993.5</v>
      </c>
      <c r="H9" t="n">
        <v>480</v>
      </c>
      <c r="I9" t="n">
        <v>0</v>
      </c>
      <c r="J9" t="n">
        <v>2.85</v>
      </c>
      <c r="K9" t="n">
        <v>44.16</v>
      </c>
      <c r="L9" t="n">
        <v>166260.6</v>
      </c>
      <c r="M9" t="n">
        <v>3339</v>
      </c>
      <c r="N9" t="n">
        <v>0</v>
      </c>
      <c r="O9" t="n">
        <v>12474</v>
      </c>
      <c r="P9" t="n">
        <v>5400</v>
      </c>
      <c r="Q9" t="n">
        <v>28659.81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29.58</v>
      </c>
      <c r="L10" t="n">
        <v>99804.60000000001</v>
      </c>
      <c r="M10" t="n">
        <v>2856</v>
      </c>
      <c r="N10" t="n">
        <v>0</v>
      </c>
      <c r="O10" t="n">
        <v>7980</v>
      </c>
      <c r="P10" t="n">
        <v>13234.5</v>
      </c>
      <c r="Q10" t="n">
        <v>24605.7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8.09</v>
      </c>
      <c r="L11" t="n">
        <v>64890</v>
      </c>
      <c r="M11" t="n">
        <v>2214</v>
      </c>
      <c r="N11" t="n">
        <v>0</v>
      </c>
      <c r="O11" t="n">
        <v>4335</v>
      </c>
      <c r="P11" t="n">
        <v>13149</v>
      </c>
      <c r="Q11" t="n">
        <v>15918.76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0.93</v>
      </c>
      <c r="L12" t="n">
        <v>30270</v>
      </c>
      <c r="M12" t="n">
        <v>2394</v>
      </c>
      <c r="N12" t="n">
        <v>0</v>
      </c>
      <c r="O12" t="n">
        <v>2550</v>
      </c>
      <c r="P12" t="n">
        <v>12480</v>
      </c>
      <c r="Q12" t="n">
        <v>9134.379999999999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  <c r="M13" t="n">
        <v>990</v>
      </c>
      <c r="N13" t="n">
        <v>0</v>
      </c>
      <c r="O13" t="n">
        <v>3510</v>
      </c>
      <c r="P13" t="n">
        <v>13020</v>
      </c>
      <c r="Q13" t="n">
        <v>4271.18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  <c r="M14" t="n">
        <v>540</v>
      </c>
      <c r="N14" t="n">
        <v>0</v>
      </c>
      <c r="O14" t="n">
        <v>840</v>
      </c>
      <c r="P14" t="n">
        <v>15090</v>
      </c>
      <c r="Q14" t="n">
        <v>1385.72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  <c r="M15" t="n">
        <v>60</v>
      </c>
      <c r="N15" t="n">
        <v>0</v>
      </c>
      <c r="O15" t="n">
        <v>30</v>
      </c>
      <c r="P15" t="n">
        <v>24990</v>
      </c>
      <c r="Q15" t="n">
        <v>552.8200000000001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60</v>
      </c>
      <c r="N16" t="n">
        <v>0</v>
      </c>
      <c r="O16" t="n">
        <v>60</v>
      </c>
      <c r="P16" t="n">
        <v>14460</v>
      </c>
      <c r="Q16" t="n">
        <v>221.88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570</v>
      </c>
      <c r="N17" t="n">
        <v>0</v>
      </c>
      <c r="O17" t="n">
        <v>0</v>
      </c>
      <c r="P17" t="n">
        <v>15360</v>
      </c>
      <c r="Q17" t="n">
        <v>131.73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150</v>
      </c>
      <c r="N18" t="n">
        <v>0</v>
      </c>
      <c r="O18" t="n">
        <v>60</v>
      </c>
      <c r="P18" t="n">
        <v>17640</v>
      </c>
      <c r="Q18" t="n">
        <v>103.55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7530</v>
      </c>
      <c r="Q19" t="n">
        <v>52.05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30</v>
      </c>
      <c r="Q20" t="n">
        <v>8.81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  <c r="N21" t="n">
        <v>0</v>
      </c>
      <c r="O21" t="n">
        <v>0</v>
      </c>
      <c r="P21" t="n">
        <v>0</v>
      </c>
      <c r="Q21" t="n">
        <v>1.19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  <c r="N22" t="n">
        <v>0</v>
      </c>
      <c r="O22" t="n">
        <v>0</v>
      </c>
      <c r="P22" t="n">
        <v>0</v>
      </c>
      <c r="Q22" t="n">
        <v>6.7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25830932.4</v>
      </c>
      <c r="C5" t="n">
        <v>79040253.59999999</v>
      </c>
      <c r="D5" t="n">
        <v>170855993.09</v>
      </c>
      <c r="E5" t="n">
        <v>71749874.25</v>
      </c>
      <c r="F5" t="n">
        <v>11666.76</v>
      </c>
      <c r="G5" t="n">
        <v>0</v>
      </c>
      <c r="H5" t="n">
        <v>24439320</v>
      </c>
      <c r="I5" t="n">
        <v>0</v>
      </c>
      <c r="J5" t="n">
        <v>29133.6</v>
      </c>
      <c r="K5" t="n">
        <v>932178.09</v>
      </c>
      <c r="L5" t="n">
        <v>6952554</v>
      </c>
      <c r="M5" t="n">
        <v>89460</v>
      </c>
      <c r="N5" t="n">
        <v>24429</v>
      </c>
      <c r="O5" t="n">
        <v>174420</v>
      </c>
      <c r="P5" t="n">
        <v>4368</v>
      </c>
      <c r="Q5" t="n">
        <v>627322.64</v>
      </c>
    </row>
    <row r="6">
      <c r="A6" t="n">
        <v>100</v>
      </c>
      <c r="B6" t="n">
        <v>56102256</v>
      </c>
      <c r="C6" t="n">
        <v>142788744</v>
      </c>
      <c r="D6" t="n">
        <v>288918938.88</v>
      </c>
      <c r="E6" t="n">
        <v>100698565.5</v>
      </c>
      <c r="F6" t="n">
        <v>70833.89999999999</v>
      </c>
      <c r="G6" t="n">
        <v>180225</v>
      </c>
      <c r="H6" t="n">
        <v>45908370</v>
      </c>
      <c r="I6" t="n">
        <v>0</v>
      </c>
      <c r="J6" t="n">
        <v>48556</v>
      </c>
      <c r="K6" t="n">
        <v>1526309.3</v>
      </c>
      <c r="L6" t="n">
        <v>12715272</v>
      </c>
      <c r="M6" t="n">
        <v>173880</v>
      </c>
      <c r="N6" t="n">
        <v>62985</v>
      </c>
      <c r="O6" t="n">
        <v>882300</v>
      </c>
      <c r="P6" t="n">
        <v>41242.5</v>
      </c>
      <c r="Q6" t="n">
        <v>11495953.35</v>
      </c>
    </row>
    <row r="7">
      <c r="A7" t="n">
        <v>150</v>
      </c>
      <c r="B7" t="n">
        <v>66745677.6</v>
      </c>
      <c r="C7" t="n">
        <v>166994352</v>
      </c>
      <c r="D7" t="n">
        <v>382682893.82</v>
      </c>
      <c r="E7" t="n">
        <v>108245050.65</v>
      </c>
      <c r="F7" t="n">
        <v>475003.8</v>
      </c>
      <c r="G7" t="n">
        <v>696681</v>
      </c>
      <c r="H7" t="n">
        <v>82262970</v>
      </c>
      <c r="I7" t="n">
        <v>123914.91</v>
      </c>
      <c r="J7" t="n">
        <v>169946</v>
      </c>
      <c r="K7" t="n">
        <v>1517957.67</v>
      </c>
      <c r="L7" t="n">
        <v>26130600</v>
      </c>
      <c r="M7" t="n">
        <v>617400</v>
      </c>
      <c r="N7" t="n">
        <v>23562</v>
      </c>
      <c r="O7" t="n">
        <v>1358385</v>
      </c>
      <c r="P7" t="n">
        <v>93600</v>
      </c>
      <c r="Q7" t="n">
        <v>12285219.46</v>
      </c>
    </row>
    <row r="8">
      <c r="A8" t="n">
        <v>200</v>
      </c>
      <c r="B8" t="n">
        <v>77536872</v>
      </c>
      <c r="C8" t="n">
        <v>172773216</v>
      </c>
      <c r="D8" t="n">
        <v>456741863.42</v>
      </c>
      <c r="E8" t="n">
        <v>109830867.3</v>
      </c>
      <c r="F8" t="n">
        <v>395836.5</v>
      </c>
      <c r="G8" t="n">
        <v>3379077</v>
      </c>
      <c r="H8" t="n">
        <v>23256000</v>
      </c>
      <c r="I8" t="n">
        <v>0</v>
      </c>
      <c r="J8" t="n">
        <v>61908.9</v>
      </c>
      <c r="K8" t="n">
        <v>2179970.18</v>
      </c>
      <c r="L8" t="n">
        <v>30518640</v>
      </c>
      <c r="M8" t="n">
        <v>733425</v>
      </c>
      <c r="N8" t="n">
        <v>0</v>
      </c>
      <c r="O8" t="n">
        <v>1500930</v>
      </c>
      <c r="P8" t="n">
        <v>214890</v>
      </c>
      <c r="Q8" t="n">
        <v>16099977.64</v>
      </c>
    </row>
    <row r="9">
      <c r="A9" t="n">
        <v>250</v>
      </c>
      <c r="B9" t="n">
        <v>81107208</v>
      </c>
      <c r="C9" t="n">
        <v>157659264</v>
      </c>
      <c r="D9" t="n">
        <v>454727927.81</v>
      </c>
      <c r="E9" t="n">
        <v>86445684</v>
      </c>
      <c r="F9" t="n">
        <v>583338</v>
      </c>
      <c r="G9" t="n">
        <v>4319649</v>
      </c>
      <c r="H9" t="n">
        <v>2736000</v>
      </c>
      <c r="I9" t="n">
        <v>0</v>
      </c>
      <c r="J9" t="n">
        <v>69192.3</v>
      </c>
      <c r="K9" t="n">
        <v>2144475.74</v>
      </c>
      <c r="L9" t="n">
        <v>29926908</v>
      </c>
      <c r="M9" t="n">
        <v>1168650</v>
      </c>
      <c r="N9" t="n">
        <v>0</v>
      </c>
      <c r="O9" t="n">
        <v>2120580</v>
      </c>
      <c r="P9" t="n">
        <v>351000</v>
      </c>
      <c r="Q9" t="n">
        <v>17195886.77</v>
      </c>
    </row>
    <row r="10">
      <c r="A10" t="n">
        <v>300</v>
      </c>
      <c r="B10" t="n">
        <v>67545072</v>
      </c>
      <c r="C10" t="n">
        <v>89201952</v>
      </c>
      <c r="D10" t="n">
        <v>278746997.76</v>
      </c>
      <c r="E10" t="n">
        <v>54747360</v>
      </c>
      <c r="F10" t="n">
        <v>958341</v>
      </c>
      <c r="G10" t="n">
        <v>3108780</v>
      </c>
      <c r="H10" t="n">
        <v>1881000</v>
      </c>
      <c r="I10" t="n">
        <v>0</v>
      </c>
      <c r="J10" t="n">
        <v>48556</v>
      </c>
      <c r="K10" t="n">
        <v>1436286.48</v>
      </c>
      <c r="L10" t="n">
        <v>17964828</v>
      </c>
      <c r="M10" t="n">
        <v>999600</v>
      </c>
      <c r="N10" t="n">
        <v>0</v>
      </c>
      <c r="O10" t="n">
        <v>1356600</v>
      </c>
      <c r="P10" t="n">
        <v>860242.5</v>
      </c>
      <c r="Q10" t="n">
        <v>14763422.88</v>
      </c>
    </row>
    <row r="11">
      <c r="A11" t="n">
        <v>350</v>
      </c>
      <c r="B11" t="n">
        <v>43698564</v>
      </c>
      <c r="C11" t="n">
        <v>41087088</v>
      </c>
      <c r="D11" t="n">
        <v>132598933.63</v>
      </c>
      <c r="E11" t="n">
        <v>32574182.4</v>
      </c>
      <c r="F11" t="n">
        <v>125001</v>
      </c>
      <c r="G11" t="n">
        <v>1568160</v>
      </c>
      <c r="H11" t="n">
        <v>171000</v>
      </c>
      <c r="I11" t="n">
        <v>0</v>
      </c>
      <c r="J11" t="n">
        <v>48556</v>
      </c>
      <c r="K11" t="n">
        <v>392648.09</v>
      </c>
      <c r="L11" t="n">
        <v>11680200</v>
      </c>
      <c r="M11" t="n">
        <v>774900</v>
      </c>
      <c r="N11" t="n">
        <v>0</v>
      </c>
      <c r="O11" t="n">
        <v>736950</v>
      </c>
      <c r="P11" t="n">
        <v>854685</v>
      </c>
      <c r="Q11" t="n">
        <v>9551257.560000001</v>
      </c>
    </row>
    <row r="12">
      <c r="A12" t="n">
        <v>400</v>
      </c>
      <c r="B12" t="n">
        <v>25074756</v>
      </c>
      <c r="C12" t="n">
        <v>17611776</v>
      </c>
      <c r="D12" t="n">
        <v>58640744.45</v>
      </c>
      <c r="E12" t="n">
        <v>9944073</v>
      </c>
      <c r="F12" t="n">
        <v>83334</v>
      </c>
      <c r="G12" t="n">
        <v>1054620</v>
      </c>
      <c r="H12" t="n">
        <v>0</v>
      </c>
      <c r="I12" t="n">
        <v>0</v>
      </c>
      <c r="J12" t="n">
        <v>72834</v>
      </c>
      <c r="K12" t="n">
        <v>45011.41</v>
      </c>
      <c r="L12" t="n">
        <v>5448600</v>
      </c>
      <c r="M12" t="n">
        <v>837900</v>
      </c>
      <c r="N12" t="n">
        <v>0</v>
      </c>
      <c r="O12" t="n">
        <v>433500</v>
      </c>
      <c r="P12" t="n">
        <v>811200</v>
      </c>
      <c r="Q12" t="n">
        <v>5480625.24</v>
      </c>
    </row>
    <row r="13">
      <c r="A13" t="n">
        <v>450</v>
      </c>
      <c r="B13" t="n">
        <v>11724804</v>
      </c>
      <c r="C13" t="n">
        <v>4826304</v>
      </c>
      <c r="D13" t="n">
        <v>16459863.55</v>
      </c>
      <c r="E13" t="n">
        <v>2300432.4</v>
      </c>
      <c r="F13" t="n">
        <v>41667</v>
      </c>
      <c r="G13" t="n">
        <v>528120</v>
      </c>
      <c r="H13" t="n">
        <v>0</v>
      </c>
      <c r="I13" t="n">
        <v>0</v>
      </c>
      <c r="J13" t="n">
        <v>0</v>
      </c>
      <c r="K13" t="n">
        <v>0</v>
      </c>
      <c r="L13" t="n">
        <v>1830600</v>
      </c>
      <c r="M13" t="n">
        <v>346500</v>
      </c>
      <c r="N13" t="n">
        <v>0</v>
      </c>
      <c r="O13" t="n">
        <v>596700</v>
      </c>
      <c r="P13" t="n">
        <v>846300</v>
      </c>
      <c r="Q13" t="n">
        <v>2562707.16</v>
      </c>
    </row>
    <row r="14">
      <c r="A14" t="n">
        <v>500</v>
      </c>
      <c r="B14" t="n">
        <v>3803940</v>
      </c>
      <c r="C14" t="n">
        <v>1608768</v>
      </c>
      <c r="D14" t="n">
        <v>5616635.9</v>
      </c>
      <c r="E14" t="n">
        <v>353535.3</v>
      </c>
      <c r="F14" t="n">
        <v>83334</v>
      </c>
      <c r="G14" t="n">
        <v>72900</v>
      </c>
      <c r="H14" t="n">
        <v>0</v>
      </c>
      <c r="I14" t="n">
        <v>0</v>
      </c>
      <c r="J14" t="n">
        <v>0</v>
      </c>
      <c r="K14" t="n">
        <v>0</v>
      </c>
      <c r="L14" t="n">
        <v>561600</v>
      </c>
      <c r="M14" t="n">
        <v>189000</v>
      </c>
      <c r="N14" t="n">
        <v>0</v>
      </c>
      <c r="O14" t="n">
        <v>142800</v>
      </c>
      <c r="P14" t="n">
        <v>980850</v>
      </c>
      <c r="Q14" t="n">
        <v>831432.6</v>
      </c>
    </row>
    <row r="15">
      <c r="A15" t="n">
        <v>550</v>
      </c>
      <c r="B15" t="n">
        <v>1517544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0</v>
      </c>
      <c r="L15" t="n">
        <v>183600</v>
      </c>
      <c r="M15" t="n">
        <v>21000</v>
      </c>
      <c r="N15" t="n">
        <v>0</v>
      </c>
      <c r="O15" t="n">
        <v>5100</v>
      </c>
      <c r="P15" t="n">
        <v>1624350</v>
      </c>
      <c r="Q15" t="n">
        <v>331691.76</v>
      </c>
    </row>
    <row r="16">
      <c r="A16" t="n">
        <v>600</v>
      </c>
      <c r="B16" t="n">
        <v>609084</v>
      </c>
      <c r="C16" t="n">
        <v>63504</v>
      </c>
      <c r="D16" t="n">
        <v>228096</v>
      </c>
      <c r="E16" t="n">
        <v>193534.65</v>
      </c>
      <c r="F16" t="n">
        <v>0</v>
      </c>
      <c r="G16" t="n">
        <v>42120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21000</v>
      </c>
      <c r="N16" t="n">
        <v>0</v>
      </c>
      <c r="O16" t="n">
        <v>10200</v>
      </c>
      <c r="P16" t="n">
        <v>939900</v>
      </c>
      <c r="Q16" t="n">
        <v>133128.36</v>
      </c>
    </row>
    <row r="17">
      <c r="A17" t="n">
        <v>650</v>
      </c>
      <c r="B17" t="n">
        <v>361620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199500</v>
      </c>
      <c r="N17" t="n">
        <v>0</v>
      </c>
      <c r="O17" t="n">
        <v>0</v>
      </c>
      <c r="P17" t="n">
        <v>998400</v>
      </c>
      <c r="Q17" t="n">
        <v>79039.8</v>
      </c>
    </row>
    <row r="18">
      <c r="A18" t="n">
        <v>700</v>
      </c>
      <c r="B18" t="n">
        <v>284256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52500</v>
      </c>
      <c r="N18" t="n">
        <v>0</v>
      </c>
      <c r="O18" t="n">
        <v>10200</v>
      </c>
      <c r="P18" t="n">
        <v>1146600</v>
      </c>
      <c r="Q18" t="n">
        <v>62130.24</v>
      </c>
    </row>
    <row r="19">
      <c r="A19" t="n">
        <v>750</v>
      </c>
      <c r="B19" t="n">
        <v>142884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489450</v>
      </c>
      <c r="Q19" t="n">
        <v>31230.36</v>
      </c>
    </row>
    <row r="20">
      <c r="A20" t="n">
        <v>800</v>
      </c>
      <c r="B20" t="n">
        <v>24192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21000</v>
      </c>
      <c r="N20" t="n">
        <v>0</v>
      </c>
      <c r="O20" t="n">
        <v>0</v>
      </c>
      <c r="P20" t="n">
        <v>1950</v>
      </c>
      <c r="Q20" t="n">
        <v>5287.68</v>
      </c>
    </row>
    <row r="21">
      <c r="A21" t="n">
        <v>850</v>
      </c>
      <c r="B21" t="n">
        <v>3276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</v>
      </c>
      <c r="N21" t="n">
        <v>0</v>
      </c>
      <c r="O21" t="n">
        <v>0</v>
      </c>
      <c r="P21" t="n">
        <v>0</v>
      </c>
      <c r="Q21" t="n">
        <v>716.04</v>
      </c>
    </row>
    <row r="22">
      <c r="A22" t="n">
        <v>900</v>
      </c>
      <c r="B22" t="n">
        <v>18396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73500</v>
      </c>
      <c r="N22" t="n">
        <v>0</v>
      </c>
      <c r="O22" t="n">
        <v>0</v>
      </c>
      <c r="P22" t="n">
        <v>0</v>
      </c>
      <c r="Q22" t="n">
        <v>4020.84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141600</v>
      </c>
      <c r="H4" t="n">
        <v>25980</v>
      </c>
      <c r="I4" t="n">
        <v>2</v>
      </c>
      <c r="J4" t="n">
        <v>11</v>
      </c>
      <c r="K4" t="n">
        <v>87</v>
      </c>
      <c r="L4" t="n">
        <v>403170</v>
      </c>
      <c r="M4" t="n">
        <v>0</v>
      </c>
      <c r="N4" t="n">
        <v>0</v>
      </c>
      <c r="O4" t="n">
        <v>72540</v>
      </c>
      <c r="P4" t="n">
        <v>600</v>
      </c>
      <c r="Q4" t="n">
        <v>41617.82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84030</v>
      </c>
      <c r="H5" t="n">
        <v>18960</v>
      </c>
      <c r="I5" t="n">
        <v>0</v>
      </c>
      <c r="J5" t="n">
        <v>7</v>
      </c>
      <c r="K5" t="n">
        <v>46</v>
      </c>
      <c r="L5" t="n">
        <v>200880</v>
      </c>
      <c r="M5" t="n">
        <v>0</v>
      </c>
      <c r="N5" t="n">
        <v>0</v>
      </c>
      <c r="O5" t="n">
        <v>50190</v>
      </c>
      <c r="P5" t="n">
        <v>1170</v>
      </c>
      <c r="Q5" t="n">
        <v>23637.55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51450</v>
      </c>
      <c r="H6" t="n">
        <v>19440</v>
      </c>
      <c r="I6" t="n">
        <v>0</v>
      </c>
      <c r="J6" t="n">
        <v>4</v>
      </c>
      <c r="K6" t="n">
        <v>19</v>
      </c>
      <c r="L6" t="n">
        <v>106740</v>
      </c>
      <c r="M6" t="n">
        <v>0</v>
      </c>
      <c r="N6" t="n">
        <v>0</v>
      </c>
      <c r="O6" t="n">
        <v>31950</v>
      </c>
      <c r="P6" t="n">
        <v>2370</v>
      </c>
      <c r="Q6" t="n">
        <v>8417.389999999999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15810</v>
      </c>
      <c r="H7" t="n">
        <v>2520</v>
      </c>
      <c r="I7" t="n">
        <v>0</v>
      </c>
      <c r="J7" t="n">
        <v>0</v>
      </c>
      <c r="K7" t="n">
        <v>2</v>
      </c>
      <c r="L7" t="n">
        <v>38820</v>
      </c>
      <c r="M7" t="n">
        <v>0</v>
      </c>
      <c r="N7" t="n">
        <v>0</v>
      </c>
      <c r="O7" t="n">
        <v>13620</v>
      </c>
      <c r="P7" t="n">
        <v>3480</v>
      </c>
      <c r="Q7" t="n">
        <v>3766.38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6510</v>
      </c>
      <c r="M8" t="n">
        <v>0</v>
      </c>
      <c r="N8" t="n">
        <v>0</v>
      </c>
      <c r="O8" t="n">
        <v>5970</v>
      </c>
      <c r="P8" t="n">
        <v>4680</v>
      </c>
      <c r="Q8" t="n">
        <v>209.89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  <c r="M9" t="n">
        <v>0</v>
      </c>
      <c r="N9" t="n">
        <v>0</v>
      </c>
      <c r="O9" t="n">
        <v>2280</v>
      </c>
      <c r="P9" t="n">
        <v>5280</v>
      </c>
      <c r="Q9" t="n">
        <v>34.34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  <c r="N10" t="n">
        <v>0</v>
      </c>
      <c r="O10" t="n">
        <v>330</v>
      </c>
      <c r="P10" t="n">
        <v>5520</v>
      </c>
      <c r="Q10" t="n">
        <v>17.42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2610</v>
      </c>
      <c r="Q11" t="n">
        <v>3.91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1590</v>
      </c>
      <c r="Q12" t="n">
        <v>0.43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270</v>
      </c>
      <c r="Q13" t="n">
        <v>0.14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15.23</v>
      </c>
      <c r="L5" t="n">
        <v>42184.8</v>
      </c>
      <c r="M5" t="n">
        <v>0</v>
      </c>
      <c r="N5" t="n">
        <v>0</v>
      </c>
      <c r="O5" t="n">
        <v>2509.5</v>
      </c>
      <c r="P5" t="n">
        <v>23.4</v>
      </c>
      <c r="Q5" t="n">
        <v>1181.88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2572.5</v>
      </c>
      <c r="H6" t="n">
        <v>11080.8</v>
      </c>
      <c r="I6" t="n">
        <v>0</v>
      </c>
      <c r="J6" t="n">
        <v>2</v>
      </c>
      <c r="K6" t="n">
        <v>9.630000000000001</v>
      </c>
      <c r="L6" t="n">
        <v>39493.8</v>
      </c>
      <c r="M6" t="n">
        <v>0</v>
      </c>
      <c r="N6" t="n">
        <v>0</v>
      </c>
      <c r="O6" t="n">
        <v>7987.5</v>
      </c>
      <c r="P6" t="n">
        <v>355.5</v>
      </c>
      <c r="Q6" t="n">
        <v>6313.04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2371.5</v>
      </c>
      <c r="H7" t="n">
        <v>1839.6</v>
      </c>
      <c r="I7" t="n">
        <v>0</v>
      </c>
      <c r="J7" t="n">
        <v>0</v>
      </c>
      <c r="K7" t="n">
        <v>1.28</v>
      </c>
      <c r="L7" t="n">
        <v>23292</v>
      </c>
      <c r="M7" t="n">
        <v>0</v>
      </c>
      <c r="N7" t="n">
        <v>0</v>
      </c>
      <c r="O7" t="n">
        <v>4767</v>
      </c>
      <c r="P7" t="n">
        <v>870</v>
      </c>
      <c r="Q7" t="n">
        <v>3013.1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4622.1</v>
      </c>
      <c r="M8" t="n">
        <v>0</v>
      </c>
      <c r="N8" t="n">
        <v>0</v>
      </c>
      <c r="O8" t="n">
        <v>2686.5</v>
      </c>
      <c r="P8" t="n">
        <v>1778.4</v>
      </c>
      <c r="Q8" t="n">
        <v>199.39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  <c r="M9" t="n">
        <v>0</v>
      </c>
      <c r="N9" t="n">
        <v>0</v>
      </c>
      <c r="O9" t="n">
        <v>1254</v>
      </c>
      <c r="P9" t="n">
        <v>2640</v>
      </c>
      <c r="Q9" t="n">
        <v>33.31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  <c r="N10" t="n">
        <v>0</v>
      </c>
      <c r="O10" t="n">
        <v>231</v>
      </c>
      <c r="P10" t="n">
        <v>4692</v>
      </c>
      <c r="Q10" t="n">
        <v>17.42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2349</v>
      </c>
      <c r="Q11" t="n">
        <v>3.91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1590</v>
      </c>
      <c r="Q12" t="n">
        <v>0.43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270</v>
      </c>
      <c r="Q13" t="n">
        <v>0.14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37700397</v>
      </c>
      <c r="C5" t="n">
        <v>69505128</v>
      </c>
      <c r="D5" t="n">
        <v>150244554.24</v>
      </c>
      <c r="E5" t="n">
        <v>12055348.8</v>
      </c>
      <c r="F5" t="n">
        <v>8333.4</v>
      </c>
      <c r="G5" t="n">
        <v>0</v>
      </c>
      <c r="H5" t="n">
        <v>38905920</v>
      </c>
      <c r="I5" t="n">
        <v>0</v>
      </c>
      <c r="J5" t="n">
        <v>50983.8</v>
      </c>
      <c r="K5" t="n">
        <v>739313.66</v>
      </c>
      <c r="L5" t="n">
        <v>7593264</v>
      </c>
      <c r="M5" t="n">
        <v>0</v>
      </c>
      <c r="N5" t="n">
        <v>0</v>
      </c>
      <c r="O5" t="n">
        <v>426615</v>
      </c>
      <c r="P5" t="n">
        <v>1521</v>
      </c>
      <c r="Q5" t="n">
        <v>709126.52</v>
      </c>
    </row>
    <row r="6">
      <c r="A6" t="n">
        <v>100</v>
      </c>
      <c r="B6" t="n">
        <v>23867020.8</v>
      </c>
      <c r="C6" t="n">
        <v>54181612.8</v>
      </c>
      <c r="D6" t="n">
        <v>109631149.06</v>
      </c>
      <c r="E6" t="n">
        <v>7661277</v>
      </c>
      <c r="F6" t="n">
        <v>20833.5</v>
      </c>
      <c r="G6" t="n">
        <v>138915</v>
      </c>
      <c r="H6" t="n">
        <v>63160560</v>
      </c>
      <c r="I6" t="n">
        <v>0</v>
      </c>
      <c r="J6" t="n">
        <v>48556</v>
      </c>
      <c r="K6" t="n">
        <v>467739.95</v>
      </c>
      <c r="L6" t="n">
        <v>7108884</v>
      </c>
      <c r="M6" t="n">
        <v>0</v>
      </c>
      <c r="N6" t="n">
        <v>0</v>
      </c>
      <c r="O6" t="n">
        <v>1357875</v>
      </c>
      <c r="P6" t="n">
        <v>23107.5</v>
      </c>
      <c r="Q6" t="n">
        <v>3787824.06</v>
      </c>
    </row>
    <row r="7">
      <c r="A7" t="n">
        <v>150</v>
      </c>
      <c r="B7" t="n">
        <v>12681736.2</v>
      </c>
      <c r="C7" t="n">
        <v>19538064</v>
      </c>
      <c r="D7" t="n">
        <v>44773267.97</v>
      </c>
      <c r="E7" t="n">
        <v>2839864.05</v>
      </c>
      <c r="F7" t="n">
        <v>25000.2</v>
      </c>
      <c r="G7" t="n">
        <v>128061</v>
      </c>
      <c r="H7" t="n">
        <v>10485720</v>
      </c>
      <c r="I7" t="n">
        <v>0</v>
      </c>
      <c r="J7" t="n">
        <v>0</v>
      </c>
      <c r="K7" t="n">
        <v>61957.46</v>
      </c>
      <c r="L7" t="n">
        <v>4192560</v>
      </c>
      <c r="M7" t="n">
        <v>0</v>
      </c>
      <c r="N7" t="n">
        <v>0</v>
      </c>
      <c r="O7" t="n">
        <v>810390</v>
      </c>
      <c r="P7" t="n">
        <v>56550</v>
      </c>
      <c r="Q7" t="n">
        <v>1807862.54</v>
      </c>
    </row>
    <row r="8">
      <c r="A8" t="n">
        <v>200</v>
      </c>
      <c r="B8" t="n">
        <v>743904</v>
      </c>
      <c r="C8" t="n">
        <v>1968624</v>
      </c>
      <c r="D8" t="n">
        <v>5204238.34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0</v>
      </c>
      <c r="L8" t="n">
        <v>831978</v>
      </c>
      <c r="M8" t="n">
        <v>0</v>
      </c>
      <c r="N8" t="n">
        <v>0</v>
      </c>
      <c r="O8" t="n">
        <v>456705</v>
      </c>
      <c r="P8" t="n">
        <v>115596</v>
      </c>
      <c r="Q8" t="n">
        <v>119635.7</v>
      </c>
    </row>
    <row r="9">
      <c r="A9" t="n">
        <v>250</v>
      </c>
      <c r="B9" t="n">
        <v>121716</v>
      </c>
      <c r="C9" t="n">
        <v>296352</v>
      </c>
      <c r="D9" t="n">
        <v>854751.74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188082</v>
      </c>
      <c r="M9" t="n">
        <v>0</v>
      </c>
      <c r="N9" t="n">
        <v>0</v>
      </c>
      <c r="O9" t="n">
        <v>213180</v>
      </c>
      <c r="P9" t="n">
        <v>171600</v>
      </c>
      <c r="Q9" t="n">
        <v>19986.64</v>
      </c>
    </row>
    <row r="10">
      <c r="A10" t="n">
        <v>300</v>
      </c>
      <c r="B10" t="n">
        <v>61740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  <c r="N10" t="n">
        <v>0</v>
      </c>
      <c r="O10" t="n">
        <v>39270</v>
      </c>
      <c r="P10" t="n">
        <v>304980</v>
      </c>
      <c r="Q10" t="n">
        <v>10451.7</v>
      </c>
    </row>
    <row r="11">
      <c r="A11" t="n">
        <v>350</v>
      </c>
      <c r="B11" t="n">
        <v>13860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152685</v>
      </c>
      <c r="Q11" t="n">
        <v>2346.3</v>
      </c>
    </row>
    <row r="12">
      <c r="A12" t="n">
        <v>400</v>
      </c>
      <c r="B12" t="n">
        <v>1512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103350</v>
      </c>
      <c r="Q12" t="n">
        <v>255.96</v>
      </c>
    </row>
    <row r="13">
      <c r="A13" t="n">
        <v>450</v>
      </c>
      <c r="B13" t="n">
        <v>504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17550</v>
      </c>
      <c r="Q13" t="n">
        <v>85.31999999999999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1950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7</v>
      </c>
      <c r="L4" t="n">
        <v>17280</v>
      </c>
      <c r="M4" t="n">
        <v>4680</v>
      </c>
      <c r="N4" t="n">
        <v>1050</v>
      </c>
      <c r="O4" t="n">
        <v>30</v>
      </c>
      <c r="P4" t="n">
        <v>0</v>
      </c>
      <c r="Q4" t="n">
        <v>206.71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8610</v>
      </c>
      <c r="H5" t="n">
        <v>2310</v>
      </c>
      <c r="I5" t="n">
        <v>0</v>
      </c>
      <c r="J5" t="n">
        <v>1</v>
      </c>
      <c r="K5" t="n">
        <v>9</v>
      </c>
      <c r="L5" t="n">
        <v>25770</v>
      </c>
      <c r="M5" t="n">
        <v>11820</v>
      </c>
      <c r="N5" t="n">
        <v>150</v>
      </c>
      <c r="O5" t="n">
        <v>60</v>
      </c>
      <c r="P5" t="n">
        <v>0</v>
      </c>
      <c r="Q5" t="n">
        <v>459.32</v>
      </c>
    </row>
    <row r="6">
      <c r="A6" t="n">
        <v>100</v>
      </c>
      <c r="B6" t="n">
        <v>3187.35</v>
      </c>
      <c r="C6" t="n">
        <v>543816</v>
      </c>
      <c r="D6" t="n">
        <v>427284</v>
      </c>
      <c r="E6" t="n">
        <v>310500</v>
      </c>
      <c r="F6" t="n">
        <v>6</v>
      </c>
      <c r="G6" t="n">
        <v>9180</v>
      </c>
      <c r="H6" t="n">
        <v>2880</v>
      </c>
      <c r="I6" t="n">
        <v>0</v>
      </c>
      <c r="J6" t="n">
        <v>0</v>
      </c>
      <c r="K6" t="n">
        <v>11</v>
      </c>
      <c r="L6" t="n">
        <v>29070</v>
      </c>
      <c r="M6" t="n">
        <v>9240</v>
      </c>
      <c r="N6" t="n">
        <v>0</v>
      </c>
      <c r="O6" t="n">
        <v>870</v>
      </c>
      <c r="P6" t="n">
        <v>0</v>
      </c>
      <c r="Q6" t="n">
        <v>956.2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15660</v>
      </c>
      <c r="H7" t="n">
        <v>3780</v>
      </c>
      <c r="I7" t="n">
        <v>0</v>
      </c>
      <c r="J7" t="n">
        <v>1</v>
      </c>
      <c r="K7" t="n">
        <v>12</v>
      </c>
      <c r="L7" t="n">
        <v>37410</v>
      </c>
      <c r="M7" t="n">
        <v>6360</v>
      </c>
      <c r="N7" t="n">
        <v>0</v>
      </c>
      <c r="O7" t="n">
        <v>420</v>
      </c>
      <c r="P7" t="n">
        <v>0</v>
      </c>
      <c r="Q7" t="n">
        <v>1335.47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19350</v>
      </c>
      <c r="H8" t="n">
        <v>3180</v>
      </c>
      <c r="I8" t="n">
        <v>1</v>
      </c>
      <c r="J8" t="n">
        <v>0</v>
      </c>
      <c r="K8" t="n">
        <v>10</v>
      </c>
      <c r="L8" t="n">
        <v>48030</v>
      </c>
      <c r="M8" t="n">
        <v>3840</v>
      </c>
      <c r="N8" t="n">
        <v>0</v>
      </c>
      <c r="O8" t="n">
        <v>180</v>
      </c>
      <c r="P8" t="n">
        <v>0</v>
      </c>
      <c r="Q8" t="n">
        <v>1362.5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3</v>
      </c>
      <c r="L9" t="n">
        <v>44160</v>
      </c>
      <c r="M9" t="n">
        <v>2700</v>
      </c>
      <c r="N9" t="n">
        <v>0</v>
      </c>
      <c r="O9" t="n">
        <v>120</v>
      </c>
      <c r="P9" t="n">
        <v>0</v>
      </c>
      <c r="Q9" t="n">
        <v>1341.98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19530</v>
      </c>
      <c r="H10" t="n">
        <v>4470</v>
      </c>
      <c r="I10" t="n">
        <v>2</v>
      </c>
      <c r="J10" t="n">
        <v>1</v>
      </c>
      <c r="K10" t="n">
        <v>4</v>
      </c>
      <c r="L10" t="n">
        <v>56550</v>
      </c>
      <c r="M10" t="n">
        <v>1590</v>
      </c>
      <c r="N10" t="n">
        <v>0</v>
      </c>
      <c r="O10" t="n">
        <v>150</v>
      </c>
      <c r="P10" t="n">
        <v>0</v>
      </c>
      <c r="Q10" t="n">
        <v>1235.76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32340</v>
      </c>
      <c r="H11" t="n">
        <v>4620</v>
      </c>
      <c r="I11" t="n">
        <v>0</v>
      </c>
      <c r="J11" t="n">
        <v>1</v>
      </c>
      <c r="K11" t="n">
        <v>4</v>
      </c>
      <c r="L11" t="n">
        <v>92580</v>
      </c>
      <c r="M11" t="n">
        <v>1080</v>
      </c>
      <c r="N11" t="n">
        <v>0</v>
      </c>
      <c r="O11" t="n">
        <v>150</v>
      </c>
      <c r="P11" t="n">
        <v>0</v>
      </c>
      <c r="Q11" t="n">
        <v>1806.68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5</v>
      </c>
      <c r="L12" t="n">
        <v>68460</v>
      </c>
      <c r="M12" t="n">
        <v>360</v>
      </c>
      <c r="N12" t="n">
        <v>0</v>
      </c>
      <c r="O12" t="n">
        <v>0</v>
      </c>
      <c r="P12" t="n">
        <v>0</v>
      </c>
      <c r="Q12" t="n">
        <v>1804.63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15450</v>
      </c>
      <c r="H13" t="n">
        <v>780</v>
      </c>
      <c r="I13" t="n">
        <v>1</v>
      </c>
      <c r="J13" t="n">
        <v>0</v>
      </c>
      <c r="K13" t="n">
        <v>1</v>
      </c>
      <c r="L13" t="n">
        <v>32520</v>
      </c>
      <c r="M13" t="n">
        <v>480</v>
      </c>
      <c r="N13" t="n">
        <v>0</v>
      </c>
      <c r="O13" t="n">
        <v>0</v>
      </c>
      <c r="P13" t="n">
        <v>0</v>
      </c>
      <c r="Q13" t="n">
        <v>1011.18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13470</v>
      </c>
      <c r="M14" t="n">
        <v>210</v>
      </c>
      <c r="N14" t="n">
        <v>0</v>
      </c>
      <c r="O14" t="n">
        <v>0</v>
      </c>
      <c r="P14" t="n">
        <v>0</v>
      </c>
      <c r="Q14" t="n">
        <v>407.7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  <c r="M15" t="n">
        <v>810</v>
      </c>
      <c r="N15" t="n">
        <v>0</v>
      </c>
      <c r="O15" t="n">
        <v>0</v>
      </c>
      <c r="P15" t="n">
        <v>0</v>
      </c>
      <c r="Q15" t="n">
        <v>304.4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  <c r="M16" t="n">
        <v>90</v>
      </c>
      <c r="N16" t="n">
        <v>0</v>
      </c>
      <c r="O16" t="n">
        <v>0</v>
      </c>
      <c r="P16" t="n">
        <v>0</v>
      </c>
      <c r="Q16" t="n">
        <v>115.24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  <c r="M17" t="n">
        <v>2580</v>
      </c>
      <c r="N17" t="n">
        <v>0</v>
      </c>
      <c r="O17" t="n">
        <v>0</v>
      </c>
      <c r="P17" t="n">
        <v>0</v>
      </c>
      <c r="Q17" t="n">
        <v>55.24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30</v>
      </c>
      <c r="N18" t="n">
        <v>0</v>
      </c>
      <c r="O18" t="n">
        <v>0</v>
      </c>
      <c r="P18" t="n">
        <v>0</v>
      </c>
      <c r="Q18" t="n">
        <v>19.6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8.4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1.59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0.38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2.98</v>
      </c>
      <c r="L5" t="n">
        <v>5411.7</v>
      </c>
      <c r="M5" t="n">
        <v>236.4</v>
      </c>
      <c r="N5" t="n">
        <v>1.5</v>
      </c>
      <c r="O5" t="n">
        <v>3</v>
      </c>
      <c r="P5" t="n">
        <v>0</v>
      </c>
      <c r="Q5" t="n">
        <v>22.97</v>
      </c>
    </row>
    <row r="6">
      <c r="A6" t="n">
        <v>100</v>
      </c>
      <c r="B6" t="n">
        <v>2549.88</v>
      </c>
      <c r="C6" t="n">
        <v>489434.4</v>
      </c>
      <c r="D6" t="n">
        <v>216632.99</v>
      </c>
      <c r="E6" t="n">
        <v>52474.5</v>
      </c>
      <c r="F6" t="n">
        <v>0.6</v>
      </c>
      <c r="G6" t="n">
        <v>459</v>
      </c>
      <c r="H6" t="n">
        <v>1641.6</v>
      </c>
      <c r="I6" t="n">
        <v>0</v>
      </c>
      <c r="J6" t="n">
        <v>0</v>
      </c>
      <c r="K6" t="n">
        <v>5.58</v>
      </c>
      <c r="L6" t="n">
        <v>10755.9</v>
      </c>
      <c r="M6" t="n">
        <v>739.2</v>
      </c>
      <c r="N6" t="n">
        <v>0</v>
      </c>
      <c r="O6" t="n">
        <v>217.5</v>
      </c>
      <c r="P6" t="n">
        <v>0</v>
      </c>
      <c r="Q6" t="n">
        <v>717.15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2349</v>
      </c>
      <c r="H7" t="n">
        <v>2759.4</v>
      </c>
      <c r="I7" t="n">
        <v>0</v>
      </c>
      <c r="J7" t="n">
        <v>0.7</v>
      </c>
      <c r="K7" t="n">
        <v>7.66</v>
      </c>
      <c r="L7" t="n">
        <v>22446</v>
      </c>
      <c r="M7" t="n">
        <v>2226</v>
      </c>
      <c r="N7" t="n">
        <v>0</v>
      </c>
      <c r="O7" t="n">
        <v>147</v>
      </c>
      <c r="P7" t="n">
        <v>0</v>
      </c>
      <c r="Q7" t="n">
        <v>1068.38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12577.5</v>
      </c>
      <c r="H8" t="n">
        <v>2703</v>
      </c>
      <c r="I8" t="n">
        <v>0.74</v>
      </c>
      <c r="J8" t="n">
        <v>0</v>
      </c>
      <c r="K8" t="n">
        <v>7.36</v>
      </c>
      <c r="L8" t="n">
        <v>34101.3</v>
      </c>
      <c r="M8" t="n">
        <v>2112</v>
      </c>
      <c r="N8" t="n">
        <v>0</v>
      </c>
      <c r="O8" t="n">
        <v>81</v>
      </c>
      <c r="P8" t="n">
        <v>0</v>
      </c>
      <c r="Q8" t="n">
        <v>1294.38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2.41</v>
      </c>
      <c r="L9" t="n">
        <v>35769.6</v>
      </c>
      <c r="M9" t="n">
        <v>1890</v>
      </c>
      <c r="N9" t="n">
        <v>0</v>
      </c>
      <c r="O9" t="n">
        <v>66</v>
      </c>
      <c r="P9" t="n">
        <v>0</v>
      </c>
      <c r="Q9" t="n">
        <v>1301.72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19530</v>
      </c>
      <c r="H10" t="n">
        <v>4470</v>
      </c>
      <c r="I10" t="n">
        <v>1.74</v>
      </c>
      <c r="J10" t="n">
        <v>1</v>
      </c>
      <c r="K10" t="n">
        <v>3.48</v>
      </c>
      <c r="L10" t="n">
        <v>50329.5</v>
      </c>
      <c r="M10" t="n">
        <v>1351.5</v>
      </c>
      <c r="N10" t="n">
        <v>0</v>
      </c>
      <c r="O10" t="n">
        <v>105</v>
      </c>
      <c r="P10" t="n">
        <v>0</v>
      </c>
      <c r="Q10" t="n">
        <v>1235.76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32340</v>
      </c>
      <c r="H11" t="n">
        <v>4620</v>
      </c>
      <c r="I11" t="n">
        <v>0</v>
      </c>
      <c r="J11" t="n">
        <v>1</v>
      </c>
      <c r="K11" t="n">
        <v>3.59</v>
      </c>
      <c r="L11" t="n">
        <v>92580</v>
      </c>
      <c r="M11" t="n">
        <v>972</v>
      </c>
      <c r="N11" t="n">
        <v>0</v>
      </c>
      <c r="O11" t="n">
        <v>127.5</v>
      </c>
      <c r="P11" t="n">
        <v>0</v>
      </c>
      <c r="Q11" t="n">
        <v>1806.68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4.64</v>
      </c>
      <c r="L12" t="n">
        <v>68460</v>
      </c>
      <c r="M12" t="n">
        <v>342</v>
      </c>
      <c r="N12" t="n">
        <v>0</v>
      </c>
      <c r="O12" t="n">
        <v>0</v>
      </c>
      <c r="P12" t="n">
        <v>0</v>
      </c>
      <c r="Q12" t="n">
        <v>1804.63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15450</v>
      </c>
      <c r="H13" t="n">
        <v>780</v>
      </c>
      <c r="I13" t="n">
        <v>0.95</v>
      </c>
      <c r="J13" t="n">
        <v>0</v>
      </c>
      <c r="K13" t="n">
        <v>0.95</v>
      </c>
      <c r="L13" t="n">
        <v>32520</v>
      </c>
      <c r="M13" t="n">
        <v>480</v>
      </c>
      <c r="N13" t="n">
        <v>0</v>
      </c>
      <c r="O13" t="n">
        <v>0</v>
      </c>
      <c r="P13" t="n">
        <v>0</v>
      </c>
      <c r="Q13" t="n">
        <v>1011.18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13470</v>
      </c>
      <c r="M14" t="n">
        <v>210</v>
      </c>
      <c r="N14" t="n">
        <v>0</v>
      </c>
      <c r="O14" t="n">
        <v>0</v>
      </c>
      <c r="P14" t="n">
        <v>0</v>
      </c>
      <c r="Q14" t="n">
        <v>407.7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  <c r="M15" t="n">
        <v>810</v>
      </c>
      <c r="N15" t="n">
        <v>0</v>
      </c>
      <c r="O15" t="n">
        <v>0</v>
      </c>
      <c r="P15" t="n">
        <v>0</v>
      </c>
      <c r="Q15" t="n">
        <v>304.4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  <c r="M16" t="n">
        <v>90</v>
      </c>
      <c r="N16" t="n">
        <v>0</v>
      </c>
      <c r="O16" t="n">
        <v>0</v>
      </c>
      <c r="P16" t="n">
        <v>0</v>
      </c>
      <c r="Q16" t="n">
        <v>115.24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  <c r="M17" t="n">
        <v>2580</v>
      </c>
      <c r="N17" t="n">
        <v>0</v>
      </c>
      <c r="O17" t="n">
        <v>0</v>
      </c>
      <c r="P17" t="n">
        <v>0</v>
      </c>
      <c r="Q17" t="n">
        <v>55.24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30</v>
      </c>
      <c r="N18" t="n">
        <v>0</v>
      </c>
      <c r="O18" t="n">
        <v>0</v>
      </c>
      <c r="P18" t="n">
        <v>0</v>
      </c>
      <c r="Q18" t="n">
        <v>19.6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8.4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1.59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0.38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1929160.8</v>
      </c>
      <c r="C5" t="n">
        <v>11630757.6</v>
      </c>
      <c r="D5" t="n">
        <v>25141425.41</v>
      </c>
      <c r="E5" t="n">
        <v>12534822.9</v>
      </c>
      <c r="F5" t="n">
        <v>5000.04</v>
      </c>
      <c r="G5" t="n">
        <v>0</v>
      </c>
      <c r="H5" t="n">
        <v>4740120</v>
      </c>
      <c r="I5" t="n">
        <v>0</v>
      </c>
      <c r="J5" t="n">
        <v>7283.4</v>
      </c>
      <c r="K5" t="n">
        <v>144648.32</v>
      </c>
      <c r="L5" t="n">
        <v>974106</v>
      </c>
      <c r="M5" t="n">
        <v>82740</v>
      </c>
      <c r="N5" t="n">
        <v>255</v>
      </c>
      <c r="O5" t="n">
        <v>510</v>
      </c>
      <c r="P5" t="n">
        <v>0</v>
      </c>
      <c r="Q5" t="n">
        <v>13779.72</v>
      </c>
    </row>
    <row r="6">
      <c r="A6" t="n">
        <v>100</v>
      </c>
      <c r="B6" t="n">
        <v>7139664</v>
      </c>
      <c r="C6" t="n">
        <v>20556244.8</v>
      </c>
      <c r="D6" t="n">
        <v>41593533.7</v>
      </c>
      <c r="E6" t="n">
        <v>18103702.5</v>
      </c>
      <c r="F6" t="n">
        <v>25000.2</v>
      </c>
      <c r="G6" t="n">
        <v>24786</v>
      </c>
      <c r="H6" t="n">
        <v>9357120</v>
      </c>
      <c r="I6" t="n">
        <v>0</v>
      </c>
      <c r="J6" t="n">
        <v>0</v>
      </c>
      <c r="K6" t="n">
        <v>270796.81</v>
      </c>
      <c r="L6" t="n">
        <v>1936062</v>
      </c>
      <c r="M6" t="n">
        <v>258720</v>
      </c>
      <c r="N6" t="n">
        <v>0</v>
      </c>
      <c r="O6" t="n">
        <v>36975</v>
      </c>
      <c r="P6" t="n">
        <v>0</v>
      </c>
      <c r="Q6" t="n">
        <v>430292.25</v>
      </c>
    </row>
    <row r="7">
      <c r="A7" t="n">
        <v>150</v>
      </c>
      <c r="B7" t="n">
        <v>11841202.8</v>
      </c>
      <c r="C7" t="n">
        <v>25570944</v>
      </c>
      <c r="D7" t="n">
        <v>58598166.53</v>
      </c>
      <c r="E7" t="n">
        <v>29059074</v>
      </c>
      <c r="F7" t="n">
        <v>150001.2</v>
      </c>
      <c r="G7" t="n">
        <v>126846</v>
      </c>
      <c r="H7" t="n">
        <v>15728580</v>
      </c>
      <c r="I7" t="n">
        <v>0</v>
      </c>
      <c r="J7" t="n">
        <v>16994.6</v>
      </c>
      <c r="K7" t="n">
        <v>371744.74</v>
      </c>
      <c r="L7" t="n">
        <v>4040280</v>
      </c>
      <c r="M7" t="n">
        <v>779100</v>
      </c>
      <c r="N7" t="n">
        <v>0</v>
      </c>
      <c r="O7" t="n">
        <v>24990</v>
      </c>
      <c r="P7" t="n">
        <v>0</v>
      </c>
      <c r="Q7" t="n">
        <v>641027.52</v>
      </c>
    </row>
    <row r="8">
      <c r="A8" t="n">
        <v>200</v>
      </c>
      <c r="B8" t="n">
        <v>12716676</v>
      </c>
      <c r="C8" t="n">
        <v>31646160</v>
      </c>
      <c r="D8" t="n">
        <v>83659530.23999999</v>
      </c>
      <c r="E8" t="n">
        <v>34426873.8</v>
      </c>
      <c r="F8" t="n">
        <v>277085.55</v>
      </c>
      <c r="G8" t="n">
        <v>679185</v>
      </c>
      <c r="H8" t="n">
        <v>15407100</v>
      </c>
      <c r="I8" t="n">
        <v>142948.86</v>
      </c>
      <c r="J8" t="n">
        <v>0</v>
      </c>
      <c r="K8" t="n">
        <v>357372.16</v>
      </c>
      <c r="L8" t="n">
        <v>6138234</v>
      </c>
      <c r="M8" t="n">
        <v>739200</v>
      </c>
      <c r="N8" t="n">
        <v>0</v>
      </c>
      <c r="O8" t="n">
        <v>13770</v>
      </c>
      <c r="P8" t="n">
        <v>0</v>
      </c>
      <c r="Q8" t="n">
        <v>776625.5699999999</v>
      </c>
    </row>
    <row r="9">
      <c r="A9" t="n">
        <v>250</v>
      </c>
      <c r="B9" t="n">
        <v>12525156</v>
      </c>
      <c r="C9" t="n">
        <v>26311824</v>
      </c>
      <c r="D9" t="n">
        <v>75889744.13</v>
      </c>
      <c r="E9" t="n">
        <v>25351859.25</v>
      </c>
      <c r="F9" t="n">
        <v>125001</v>
      </c>
      <c r="G9" t="n">
        <v>860625</v>
      </c>
      <c r="H9" t="n">
        <v>18297000</v>
      </c>
      <c r="I9" t="n">
        <v>0</v>
      </c>
      <c r="J9" t="n">
        <v>115320.5</v>
      </c>
      <c r="K9" t="n">
        <v>116971.4</v>
      </c>
      <c r="L9" t="n">
        <v>6438528</v>
      </c>
      <c r="M9" t="n">
        <v>661500</v>
      </c>
      <c r="N9" t="n">
        <v>0</v>
      </c>
      <c r="O9" t="n">
        <v>11220</v>
      </c>
      <c r="P9" t="n">
        <v>0</v>
      </c>
      <c r="Q9" t="n">
        <v>781032.9399999999</v>
      </c>
    </row>
    <row r="10">
      <c r="A10" t="n">
        <v>300</v>
      </c>
      <c r="B10" t="n">
        <v>11533788</v>
      </c>
      <c r="C10" t="n">
        <v>26502336</v>
      </c>
      <c r="D10" t="n">
        <v>82817095.68000001</v>
      </c>
      <c r="E10" t="n">
        <v>20980485</v>
      </c>
      <c r="F10" t="n">
        <v>333336</v>
      </c>
      <c r="G10" t="n">
        <v>1054620</v>
      </c>
      <c r="H10" t="n">
        <v>25479000</v>
      </c>
      <c r="I10" t="n">
        <v>337949.76</v>
      </c>
      <c r="J10" t="n">
        <v>24278</v>
      </c>
      <c r="K10" t="n">
        <v>168974.88</v>
      </c>
      <c r="L10" t="n">
        <v>9059310</v>
      </c>
      <c r="M10" t="n">
        <v>473025</v>
      </c>
      <c r="N10" t="n">
        <v>0</v>
      </c>
      <c r="O10" t="n">
        <v>17850</v>
      </c>
      <c r="P10" t="n">
        <v>0</v>
      </c>
      <c r="Q10" t="n">
        <v>741457.8</v>
      </c>
    </row>
    <row r="11">
      <c r="A11" t="n">
        <v>350</v>
      </c>
      <c r="B11" t="n">
        <v>16862328</v>
      </c>
      <c r="C11" t="n">
        <v>26015472</v>
      </c>
      <c r="D11" t="n">
        <v>83958830.20999999</v>
      </c>
      <c r="E11" t="n">
        <v>20486106.9</v>
      </c>
      <c r="F11" t="n">
        <v>375003</v>
      </c>
      <c r="G11" t="n">
        <v>1746360</v>
      </c>
      <c r="H11" t="n">
        <v>26334000</v>
      </c>
      <c r="I11" t="n">
        <v>0</v>
      </c>
      <c r="J11" t="n">
        <v>24278</v>
      </c>
      <c r="K11" t="n">
        <v>174510.26</v>
      </c>
      <c r="L11" t="n">
        <v>16664400</v>
      </c>
      <c r="M11" t="n">
        <v>340200</v>
      </c>
      <c r="N11" t="n">
        <v>0</v>
      </c>
      <c r="O11" t="n">
        <v>21675</v>
      </c>
      <c r="P11" t="n">
        <v>0</v>
      </c>
      <c r="Q11" t="n">
        <v>1084006.8</v>
      </c>
    </row>
    <row r="12">
      <c r="A12" t="n">
        <v>400</v>
      </c>
      <c r="B12" t="n">
        <v>16843176</v>
      </c>
      <c r="C12" t="n">
        <v>20173104</v>
      </c>
      <c r="D12" t="n">
        <v>67169025.79000001</v>
      </c>
      <c r="E12" t="n">
        <v>21669174</v>
      </c>
      <c r="F12" t="n">
        <v>333336</v>
      </c>
      <c r="G12" t="n">
        <v>1547100</v>
      </c>
      <c r="H12" t="n">
        <v>8379000</v>
      </c>
      <c r="I12" t="n">
        <v>0</v>
      </c>
      <c r="J12" t="n">
        <v>0</v>
      </c>
      <c r="K12" t="n">
        <v>225057.06</v>
      </c>
      <c r="L12" t="n">
        <v>12322800</v>
      </c>
      <c r="M12" t="n">
        <v>119700</v>
      </c>
      <c r="N12" t="n">
        <v>0</v>
      </c>
      <c r="O12" t="n">
        <v>0</v>
      </c>
      <c r="P12" t="n">
        <v>0</v>
      </c>
      <c r="Q12" t="n">
        <v>1082775.6</v>
      </c>
    </row>
    <row r="13">
      <c r="A13" t="n">
        <v>450</v>
      </c>
      <c r="B13" t="n">
        <v>9437652</v>
      </c>
      <c r="C13" t="n">
        <v>11324880</v>
      </c>
      <c r="D13" t="n">
        <v>38622925.44</v>
      </c>
      <c r="E13" t="n">
        <v>10516262.4</v>
      </c>
      <c r="F13" t="n">
        <v>83334</v>
      </c>
      <c r="G13" t="n">
        <v>834300</v>
      </c>
      <c r="H13" t="n">
        <v>4446000</v>
      </c>
      <c r="I13" t="n">
        <v>184415.69</v>
      </c>
      <c r="J13" t="n">
        <v>0</v>
      </c>
      <c r="K13" t="n">
        <v>46103.92</v>
      </c>
      <c r="L13" t="n">
        <v>5853600</v>
      </c>
      <c r="M13" t="n">
        <v>168000</v>
      </c>
      <c r="N13" t="n">
        <v>0</v>
      </c>
      <c r="O13" t="n">
        <v>0</v>
      </c>
      <c r="P13" t="n">
        <v>0</v>
      </c>
      <c r="Q13" t="n">
        <v>606706.2</v>
      </c>
    </row>
    <row r="14">
      <c r="A14" t="n">
        <v>500</v>
      </c>
      <c r="B14" t="n">
        <v>3805200</v>
      </c>
      <c r="C14" t="n">
        <v>6413904</v>
      </c>
      <c r="D14" t="n">
        <v>22392640.51</v>
      </c>
      <c r="E14" t="n">
        <v>6540403.05</v>
      </c>
      <c r="F14" t="n">
        <v>41667</v>
      </c>
      <c r="G14" t="n">
        <v>234900</v>
      </c>
      <c r="H14" t="n">
        <v>1881000</v>
      </c>
      <c r="I14" t="n">
        <v>0</v>
      </c>
      <c r="J14" t="n">
        <v>0</v>
      </c>
      <c r="K14" t="n">
        <v>0</v>
      </c>
      <c r="L14" t="n">
        <v>2424600</v>
      </c>
      <c r="M14" t="n">
        <v>73500</v>
      </c>
      <c r="N14" t="n">
        <v>0</v>
      </c>
      <c r="O14" t="n">
        <v>0</v>
      </c>
      <c r="P14" t="n">
        <v>0</v>
      </c>
      <c r="Q14" t="n">
        <v>244620</v>
      </c>
    </row>
    <row r="15">
      <c r="A15" t="n">
        <v>550</v>
      </c>
      <c r="B15" t="n">
        <v>2841048</v>
      </c>
      <c r="C15" t="n">
        <v>2180304</v>
      </c>
      <c r="D15" t="n">
        <v>7721657.86</v>
      </c>
      <c r="E15" t="n">
        <v>1481209.2</v>
      </c>
      <c r="F15" t="n">
        <v>0</v>
      </c>
      <c r="G15" t="n">
        <v>166860</v>
      </c>
      <c r="H15" t="n">
        <v>513000</v>
      </c>
      <c r="I15" t="n">
        <v>0</v>
      </c>
      <c r="J15" t="n">
        <v>0</v>
      </c>
      <c r="K15" t="n">
        <v>0</v>
      </c>
      <c r="L15" t="n">
        <v>1225800</v>
      </c>
      <c r="M15" t="n">
        <v>283500</v>
      </c>
      <c r="N15" t="n">
        <v>0</v>
      </c>
      <c r="O15" t="n">
        <v>0</v>
      </c>
      <c r="P15" t="n">
        <v>0</v>
      </c>
      <c r="Q15" t="n">
        <v>182638.8</v>
      </c>
    </row>
    <row r="16">
      <c r="A16" t="n">
        <v>600</v>
      </c>
      <c r="B16" t="n">
        <v>1075536</v>
      </c>
      <c r="C16" t="n">
        <v>529200</v>
      </c>
      <c r="D16" t="n">
        <v>1900800</v>
      </c>
      <c r="E16" t="n">
        <v>193534.65</v>
      </c>
      <c r="F16" t="n">
        <v>0</v>
      </c>
      <c r="G16" t="n">
        <v>29160</v>
      </c>
      <c r="H16" t="n">
        <v>513000</v>
      </c>
      <c r="I16" t="n">
        <v>0</v>
      </c>
      <c r="J16" t="n">
        <v>0</v>
      </c>
      <c r="K16" t="n">
        <v>0</v>
      </c>
      <c r="L16" t="n">
        <v>340200</v>
      </c>
      <c r="M16" t="n">
        <v>31500</v>
      </c>
      <c r="N16" t="n">
        <v>0</v>
      </c>
      <c r="O16" t="n">
        <v>0</v>
      </c>
      <c r="P16" t="n">
        <v>0</v>
      </c>
      <c r="Q16" t="n">
        <v>69141.60000000001</v>
      </c>
    </row>
    <row r="17">
      <c r="A17" t="n">
        <v>650</v>
      </c>
      <c r="B17" t="n">
        <v>515592</v>
      </c>
      <c r="C17" t="n">
        <v>762048</v>
      </c>
      <c r="D17" t="n">
        <v>2737152</v>
      </c>
      <c r="E17" t="n">
        <v>461527.2</v>
      </c>
      <c r="F17" t="n">
        <v>0</v>
      </c>
      <c r="G17" t="n">
        <v>6480</v>
      </c>
      <c r="H17" t="n">
        <v>342000</v>
      </c>
      <c r="I17" t="n">
        <v>0</v>
      </c>
      <c r="J17" t="n">
        <v>0</v>
      </c>
      <c r="K17" t="n">
        <v>0</v>
      </c>
      <c r="L17" t="n">
        <v>664200</v>
      </c>
      <c r="M17" t="n">
        <v>903000</v>
      </c>
      <c r="N17" t="n">
        <v>0</v>
      </c>
      <c r="O17" t="n">
        <v>0</v>
      </c>
      <c r="P17" t="n">
        <v>0</v>
      </c>
      <c r="Q17" t="n">
        <v>33145.2</v>
      </c>
    </row>
    <row r="18">
      <c r="A18" t="n">
        <v>700</v>
      </c>
      <c r="B18" t="n">
        <v>182952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135000</v>
      </c>
      <c r="M18" t="n">
        <v>10500</v>
      </c>
      <c r="N18" t="n">
        <v>0</v>
      </c>
      <c r="O18" t="n">
        <v>0</v>
      </c>
      <c r="P18" t="n">
        <v>0</v>
      </c>
      <c r="Q18" t="n">
        <v>11761.2</v>
      </c>
    </row>
    <row r="19">
      <c r="A19" t="n">
        <v>750</v>
      </c>
      <c r="B19" t="n">
        <v>78372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  <c r="N19" t="n">
        <v>0</v>
      </c>
      <c r="O19" t="n">
        <v>0</v>
      </c>
      <c r="P19" t="n">
        <v>0</v>
      </c>
      <c r="Q19" t="n">
        <v>5038.2</v>
      </c>
    </row>
    <row r="20">
      <c r="A20" t="n">
        <v>800</v>
      </c>
      <c r="B20" t="n">
        <v>14868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955.8</v>
      </c>
    </row>
    <row r="21">
      <c r="A21" t="n">
        <v>850</v>
      </c>
      <c r="B21" t="n">
        <v>3528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226.8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38880</v>
      </c>
      <c r="H4" t="n">
        <v>4170</v>
      </c>
      <c r="I4" t="n">
        <v>0</v>
      </c>
      <c r="J4" t="n">
        <v>0</v>
      </c>
      <c r="K4" t="n">
        <v>31</v>
      </c>
      <c r="L4" t="n">
        <v>120510</v>
      </c>
      <c r="M4" t="n">
        <v>0</v>
      </c>
      <c r="N4" t="n">
        <v>9060</v>
      </c>
      <c r="O4" t="n">
        <v>18990</v>
      </c>
      <c r="P4" t="n">
        <v>10980</v>
      </c>
      <c r="Q4" t="n">
        <v>21502.29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10</v>
      </c>
      <c r="L5" t="n">
        <v>45630</v>
      </c>
      <c r="M5" t="n">
        <v>0</v>
      </c>
      <c r="N5" t="n">
        <v>8190</v>
      </c>
      <c r="O5" t="n">
        <v>6000</v>
      </c>
      <c r="P5" t="n">
        <v>8550</v>
      </c>
      <c r="Q5" t="n">
        <v>8875.110000000001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  <c r="M6" t="n">
        <v>0</v>
      </c>
      <c r="N6" t="n">
        <v>180</v>
      </c>
      <c r="O6" t="n">
        <v>360</v>
      </c>
      <c r="P6" t="n">
        <v>6000</v>
      </c>
      <c r="Q6" t="n">
        <v>729.49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  <c r="N7" t="n">
        <v>0</v>
      </c>
      <c r="O7" t="n">
        <v>0</v>
      </c>
      <c r="P7" t="n">
        <v>5580</v>
      </c>
      <c r="Q7" t="n">
        <v>81.05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  <c r="N8" t="n">
        <v>0</v>
      </c>
      <c r="O8" t="n">
        <v>0</v>
      </c>
      <c r="P8" t="n">
        <v>5100</v>
      </c>
      <c r="Q8" t="n">
        <v>44.53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4170</v>
      </c>
      <c r="Q9" t="n">
        <v>22.78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1350</v>
      </c>
      <c r="Q10" t="n">
        <v>8.210000000000001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3.31</v>
      </c>
      <c r="L5" t="n">
        <v>9582.299999999999</v>
      </c>
      <c r="M5" t="n">
        <v>0</v>
      </c>
      <c r="N5" t="n">
        <v>81.90000000000001</v>
      </c>
      <c r="O5" t="n">
        <v>300</v>
      </c>
      <c r="P5" t="n">
        <v>171</v>
      </c>
      <c r="Q5" t="n">
        <v>443.76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  <c r="M6" t="n">
        <v>0</v>
      </c>
      <c r="N6" t="n">
        <v>9</v>
      </c>
      <c r="O6" t="n">
        <v>90</v>
      </c>
      <c r="P6" t="n">
        <v>900</v>
      </c>
      <c r="Q6" t="n">
        <v>547.11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  <c r="N7" t="n">
        <v>0</v>
      </c>
      <c r="O7" t="n">
        <v>0</v>
      </c>
      <c r="P7" t="n">
        <v>1395</v>
      </c>
      <c r="Q7" t="n">
        <v>64.84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  <c r="N8" t="n">
        <v>0</v>
      </c>
      <c r="O8" t="n">
        <v>0</v>
      </c>
      <c r="P8" t="n">
        <v>1938</v>
      </c>
      <c r="Q8" t="n">
        <v>42.3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2085</v>
      </c>
      <c r="Q9" t="n">
        <v>22.09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1147.5</v>
      </c>
      <c r="Q10" t="n">
        <v>8.210000000000001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4904663.4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160720.36</v>
      </c>
      <c r="L5" t="n">
        <v>1724814</v>
      </c>
      <c r="M5" t="n">
        <v>0</v>
      </c>
      <c r="N5" t="n">
        <v>13923</v>
      </c>
      <c r="O5" t="n">
        <v>51000</v>
      </c>
      <c r="P5" t="n">
        <v>11115</v>
      </c>
      <c r="Q5" t="n">
        <v>266253.16</v>
      </c>
    </row>
    <row r="6">
      <c r="A6" t="n">
        <v>100</v>
      </c>
      <c r="B6" t="n">
        <v>716688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607392</v>
      </c>
      <c r="M6" t="n">
        <v>0</v>
      </c>
      <c r="N6" t="n">
        <v>1530</v>
      </c>
      <c r="O6" t="n">
        <v>15300</v>
      </c>
      <c r="P6" t="n">
        <v>58500</v>
      </c>
      <c r="Q6" t="n">
        <v>328268.7</v>
      </c>
    </row>
    <row r="7">
      <c r="A7" t="n">
        <v>150</v>
      </c>
      <c r="B7" t="n">
        <v>94563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  <c r="N7" t="n">
        <v>0</v>
      </c>
      <c r="O7" t="n">
        <v>0</v>
      </c>
      <c r="P7" t="n">
        <v>90675</v>
      </c>
      <c r="Q7" t="n">
        <v>38905.92</v>
      </c>
    </row>
    <row r="8">
      <c r="A8" t="n">
        <v>200</v>
      </c>
      <c r="B8" t="n">
        <v>54684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  <c r="N8" t="n">
        <v>0</v>
      </c>
      <c r="O8" t="n">
        <v>0</v>
      </c>
      <c r="P8" t="n">
        <v>125970</v>
      </c>
      <c r="Q8" t="n">
        <v>25381.19</v>
      </c>
    </row>
    <row r="9">
      <c r="A9" t="n">
        <v>250</v>
      </c>
      <c r="B9" t="n">
        <v>27972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135525</v>
      </c>
      <c r="Q9" t="n">
        <v>13256.33</v>
      </c>
    </row>
    <row r="10">
      <c r="A10" t="n">
        <v>300</v>
      </c>
      <c r="B10" t="n">
        <v>10080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74587.5</v>
      </c>
      <c r="Q10" t="n">
        <v>4924.8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63720</v>
      </c>
      <c r="H4" t="n">
        <v>4470</v>
      </c>
      <c r="I4" t="n">
        <v>0</v>
      </c>
      <c r="J4" t="n">
        <v>9</v>
      </c>
      <c r="K4" t="n">
        <v>24</v>
      </c>
      <c r="L4" t="n">
        <v>94620</v>
      </c>
      <c r="M4" t="n">
        <v>0</v>
      </c>
      <c r="N4" t="n">
        <v>18630</v>
      </c>
      <c r="O4" t="n">
        <v>31650</v>
      </c>
      <c r="P4" t="n">
        <v>0</v>
      </c>
      <c r="Q4" t="n">
        <v>26667.01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14880</v>
      </c>
      <c r="H5" t="n">
        <v>3180</v>
      </c>
      <c r="I5" t="n">
        <v>0</v>
      </c>
      <c r="J5" t="n">
        <v>0</v>
      </c>
      <c r="K5" t="n">
        <v>4</v>
      </c>
      <c r="L5" t="n">
        <v>28710</v>
      </c>
      <c r="M5" t="n">
        <v>0</v>
      </c>
      <c r="N5" t="n">
        <v>7530</v>
      </c>
      <c r="O5" t="n">
        <v>26340</v>
      </c>
      <c r="P5" t="n">
        <v>0</v>
      </c>
      <c r="Q5" t="n">
        <v>5506.39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0</v>
      </c>
      <c r="L6" t="n">
        <v>7140</v>
      </c>
      <c r="M6" t="n">
        <v>0</v>
      </c>
      <c r="N6" t="n">
        <v>3630</v>
      </c>
      <c r="O6" t="n">
        <v>21450</v>
      </c>
      <c r="P6" t="n">
        <v>0</v>
      </c>
      <c r="Q6" t="n">
        <v>758.02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2850</v>
      </c>
      <c r="M7" t="n">
        <v>0</v>
      </c>
      <c r="N7" t="n">
        <v>750</v>
      </c>
      <c r="O7" t="n">
        <v>8970</v>
      </c>
      <c r="P7" t="n">
        <v>0</v>
      </c>
      <c r="Q7" t="n">
        <v>197.95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  <c r="M8" t="n">
        <v>0</v>
      </c>
      <c r="N8" t="n">
        <v>0</v>
      </c>
      <c r="O8" t="n">
        <v>1740</v>
      </c>
      <c r="P8" t="n">
        <v>0</v>
      </c>
      <c r="Q8" t="n">
        <v>70.01000000000001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300</v>
      </c>
      <c r="P9" t="n">
        <v>0</v>
      </c>
      <c r="Q9" t="n">
        <v>3.02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1.32</v>
      </c>
      <c r="L5" t="n">
        <v>6029.1</v>
      </c>
      <c r="M5" t="n">
        <v>0</v>
      </c>
      <c r="N5" t="n">
        <v>75.3</v>
      </c>
      <c r="O5" t="n">
        <v>1317</v>
      </c>
      <c r="P5" t="n">
        <v>0</v>
      </c>
      <c r="Q5" t="n">
        <v>275.32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0</v>
      </c>
      <c r="L6" t="n">
        <v>2641.8</v>
      </c>
      <c r="M6" t="n">
        <v>0</v>
      </c>
      <c r="N6" t="n">
        <v>181.5</v>
      </c>
      <c r="O6" t="n">
        <v>5362.5</v>
      </c>
      <c r="P6" t="n">
        <v>0</v>
      </c>
      <c r="Q6" t="n">
        <v>568.51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1710</v>
      </c>
      <c r="M7" t="n">
        <v>0</v>
      </c>
      <c r="N7" t="n">
        <v>52.5</v>
      </c>
      <c r="O7" t="n">
        <v>3139.5</v>
      </c>
      <c r="P7" t="n">
        <v>0</v>
      </c>
      <c r="Q7" t="n">
        <v>158.36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  <c r="M8" t="n">
        <v>0</v>
      </c>
      <c r="N8" t="n">
        <v>0</v>
      </c>
      <c r="O8" t="n">
        <v>783</v>
      </c>
      <c r="P8" t="n">
        <v>0</v>
      </c>
      <c r="Q8" t="n">
        <v>66.51000000000001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165</v>
      </c>
      <c r="P9" t="n">
        <v>0</v>
      </c>
      <c r="Q9" t="n">
        <v>2.93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5378335.2</v>
      </c>
      <c r="C5" t="n">
        <v>12632004</v>
      </c>
      <c r="D5" t="n">
        <v>27305752.32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64288.14</v>
      </c>
      <c r="L5" t="n">
        <v>1085238</v>
      </c>
      <c r="M5" t="n">
        <v>0</v>
      </c>
      <c r="N5" t="n">
        <v>12801</v>
      </c>
      <c r="O5" t="n">
        <v>223890</v>
      </c>
      <c r="P5" t="n">
        <v>0</v>
      </c>
      <c r="Q5" t="n">
        <v>165191.72</v>
      </c>
    </row>
    <row r="6">
      <c r="A6" t="n">
        <v>100</v>
      </c>
      <c r="B6" t="n">
        <v>1316246.4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12150</v>
      </c>
      <c r="H6" t="n">
        <v>3119040</v>
      </c>
      <c r="I6" t="n">
        <v>0</v>
      </c>
      <c r="J6" t="n">
        <v>0</v>
      </c>
      <c r="K6" t="n">
        <v>0</v>
      </c>
      <c r="L6" t="n">
        <v>475524</v>
      </c>
      <c r="M6" t="n">
        <v>0</v>
      </c>
      <c r="N6" t="n">
        <v>30855</v>
      </c>
      <c r="O6" t="n">
        <v>911625</v>
      </c>
      <c r="P6" t="n">
        <v>0</v>
      </c>
      <c r="Q6" t="n">
        <v>341107.61</v>
      </c>
    </row>
    <row r="7">
      <c r="A7" t="n">
        <v>150</v>
      </c>
      <c r="B7" t="n">
        <v>408177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  <c r="N7" t="n">
        <v>8925</v>
      </c>
      <c r="O7" t="n">
        <v>533715</v>
      </c>
      <c r="P7" t="n">
        <v>0</v>
      </c>
      <c r="Q7" t="n">
        <v>95016.24000000001</v>
      </c>
    </row>
    <row r="8">
      <c r="A8" t="n">
        <v>200</v>
      </c>
      <c r="B8" t="n">
        <v>151956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130356</v>
      </c>
      <c r="M8" t="n">
        <v>0</v>
      </c>
      <c r="N8" t="n">
        <v>0</v>
      </c>
      <c r="O8" t="n">
        <v>133110</v>
      </c>
      <c r="P8" t="n">
        <v>0</v>
      </c>
      <c r="Q8" t="n">
        <v>39904.73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28050</v>
      </c>
      <c r="P9" t="n">
        <v>0</v>
      </c>
      <c r="Q9" t="n">
        <v>1756.83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80100</v>
      </c>
      <c r="H4" t="n">
        <v>9000</v>
      </c>
      <c r="I4" t="n">
        <v>5</v>
      </c>
      <c r="J4" t="n">
        <v>11</v>
      </c>
      <c r="K4" t="n">
        <v>133</v>
      </c>
      <c r="L4" t="n">
        <v>197400</v>
      </c>
      <c r="M4" t="n">
        <v>17280</v>
      </c>
      <c r="N4" t="n">
        <v>0</v>
      </c>
      <c r="O4" t="n">
        <v>37410</v>
      </c>
      <c r="P4" t="n">
        <v>23550</v>
      </c>
      <c r="Q4" t="n">
        <v>34076.73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87180</v>
      </c>
      <c r="H5" t="n">
        <v>7620</v>
      </c>
      <c r="I5" t="n">
        <v>3</v>
      </c>
      <c r="J5" t="n">
        <v>9</v>
      </c>
      <c r="K5" t="n">
        <v>83</v>
      </c>
      <c r="L5" t="n">
        <v>188490</v>
      </c>
      <c r="M5" t="n">
        <v>18360</v>
      </c>
      <c r="N5" t="n">
        <v>0</v>
      </c>
      <c r="O5" t="n">
        <v>30900</v>
      </c>
      <c r="P5" t="n">
        <v>35550</v>
      </c>
      <c r="Q5" t="n">
        <v>36933.91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86580</v>
      </c>
      <c r="H6" t="n">
        <v>12180</v>
      </c>
      <c r="I6" t="n">
        <v>2</v>
      </c>
      <c r="J6" t="n">
        <v>2</v>
      </c>
      <c r="K6" t="n">
        <v>84</v>
      </c>
      <c r="L6" t="n">
        <v>211230</v>
      </c>
      <c r="M6" t="n">
        <v>10920</v>
      </c>
      <c r="N6" t="n">
        <v>0</v>
      </c>
      <c r="O6" t="n">
        <v>24210</v>
      </c>
      <c r="P6" t="n">
        <v>34680</v>
      </c>
      <c r="Q6" t="n">
        <v>43853.67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62220</v>
      </c>
      <c r="H7" t="n">
        <v>3930</v>
      </c>
      <c r="I7" t="n">
        <v>2</v>
      </c>
      <c r="J7" t="n">
        <v>3</v>
      </c>
      <c r="K7" t="n">
        <v>40</v>
      </c>
      <c r="L7" t="n">
        <v>134310</v>
      </c>
      <c r="M7" t="n">
        <v>6360</v>
      </c>
      <c r="N7" t="n">
        <v>0</v>
      </c>
      <c r="O7" t="n">
        <v>20670</v>
      </c>
      <c r="P7" t="n">
        <v>35790</v>
      </c>
      <c r="Q7" t="n">
        <v>34188.33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36360</v>
      </c>
      <c r="H8" t="n">
        <v>480</v>
      </c>
      <c r="I8" t="n">
        <v>0</v>
      </c>
      <c r="J8" t="n">
        <v>1</v>
      </c>
      <c r="K8" t="n">
        <v>33</v>
      </c>
      <c r="L8" t="n">
        <v>77220</v>
      </c>
      <c r="M8" t="n">
        <v>3540</v>
      </c>
      <c r="N8" t="n">
        <v>0</v>
      </c>
      <c r="O8" t="n">
        <v>27330</v>
      </c>
      <c r="P8" t="n">
        <v>32250</v>
      </c>
      <c r="Q8" t="n">
        <v>28853.62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22410</v>
      </c>
      <c r="H9" t="n">
        <v>0</v>
      </c>
      <c r="I9" t="n">
        <v>0</v>
      </c>
      <c r="J9" t="n">
        <v>2</v>
      </c>
      <c r="K9" t="n">
        <v>7</v>
      </c>
      <c r="L9" t="n">
        <v>40890</v>
      </c>
      <c r="M9" t="n">
        <v>2070</v>
      </c>
      <c r="N9" t="n">
        <v>0</v>
      </c>
      <c r="O9" t="n">
        <v>11430</v>
      </c>
      <c r="P9" t="n">
        <v>35640</v>
      </c>
      <c r="Q9" t="n">
        <v>16434.55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1</v>
      </c>
      <c r="J10" t="n">
        <v>0</v>
      </c>
      <c r="K10" t="n">
        <v>2</v>
      </c>
      <c r="L10" t="n">
        <v>10650</v>
      </c>
      <c r="M10" t="n">
        <v>1080</v>
      </c>
      <c r="N10" t="n">
        <v>0</v>
      </c>
      <c r="O10" t="n">
        <v>780</v>
      </c>
      <c r="P10" t="n">
        <v>38730</v>
      </c>
      <c r="Q10" t="n">
        <v>2004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2</v>
      </c>
      <c r="L11" t="n">
        <v>4650</v>
      </c>
      <c r="M11" t="n">
        <v>360</v>
      </c>
      <c r="N11" t="n">
        <v>0</v>
      </c>
      <c r="O11" t="n">
        <v>0</v>
      </c>
      <c r="P11" t="n">
        <v>31380</v>
      </c>
      <c r="Q11" t="n">
        <v>409.68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  <c r="M12" t="n">
        <v>330</v>
      </c>
      <c r="N12" t="n">
        <v>0</v>
      </c>
      <c r="O12" t="n">
        <v>0</v>
      </c>
      <c r="P12" t="n">
        <v>25650</v>
      </c>
      <c r="Q12" t="n">
        <v>237.93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  <c r="M13" t="n">
        <v>390</v>
      </c>
      <c r="N13" t="n">
        <v>0</v>
      </c>
      <c r="O13" t="n">
        <v>0</v>
      </c>
      <c r="P13" t="n">
        <v>14700</v>
      </c>
      <c r="Q13" t="n">
        <v>140.39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180</v>
      </c>
      <c r="N14" t="n">
        <v>0</v>
      </c>
      <c r="O14" t="n">
        <v>0</v>
      </c>
      <c r="P14" t="n">
        <v>10890</v>
      </c>
      <c r="Q14" t="n">
        <v>16.29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  <c r="M15" t="n">
        <v>0</v>
      </c>
      <c r="N15" t="n">
        <v>0</v>
      </c>
      <c r="O15" t="n">
        <v>0</v>
      </c>
      <c r="P15" t="n">
        <v>12750</v>
      </c>
      <c r="Q15" t="n">
        <v>21.87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10350</v>
      </c>
      <c r="Q16" t="n">
        <v>14.06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300</v>
      </c>
      <c r="N17" t="n">
        <v>0</v>
      </c>
      <c r="O17" t="n">
        <v>0</v>
      </c>
      <c r="P17" t="n">
        <v>3750</v>
      </c>
      <c r="Q17" t="n">
        <v>6.25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  <c r="N18" t="n">
        <v>0</v>
      </c>
      <c r="O18" t="n">
        <v>0</v>
      </c>
      <c r="P18" t="n">
        <v>690</v>
      </c>
      <c r="Q18" t="n">
        <v>2.01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2743.2</v>
      </c>
      <c r="I5" t="n">
        <v>0.99</v>
      </c>
      <c r="J5" t="n">
        <v>2.7</v>
      </c>
      <c r="K5" t="n">
        <v>27.47</v>
      </c>
      <c r="L5" t="n">
        <v>39582.9</v>
      </c>
      <c r="M5" t="n">
        <v>367.2</v>
      </c>
      <c r="N5" t="n">
        <v>0</v>
      </c>
      <c r="O5" t="n">
        <v>1545</v>
      </c>
      <c r="P5" t="n">
        <v>711</v>
      </c>
      <c r="Q5" t="n">
        <v>1846.7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4329</v>
      </c>
      <c r="H6" t="n">
        <v>6942.6</v>
      </c>
      <c r="I6" t="n">
        <v>1.01</v>
      </c>
      <c r="J6" t="n">
        <v>1</v>
      </c>
      <c r="K6" t="n">
        <v>42.59</v>
      </c>
      <c r="L6" t="n">
        <v>78155.10000000001</v>
      </c>
      <c r="M6" t="n">
        <v>873.6</v>
      </c>
      <c r="N6" t="n">
        <v>0</v>
      </c>
      <c r="O6" t="n">
        <v>6052.5</v>
      </c>
      <c r="P6" t="n">
        <v>5202</v>
      </c>
      <c r="Q6" t="n">
        <v>32890.25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9333</v>
      </c>
      <c r="H7" t="n">
        <v>2868.9</v>
      </c>
      <c r="I7" t="n">
        <v>1.28</v>
      </c>
      <c r="J7" t="n">
        <v>2.1</v>
      </c>
      <c r="K7" t="n">
        <v>25.52</v>
      </c>
      <c r="L7" t="n">
        <v>80586</v>
      </c>
      <c r="M7" t="n">
        <v>2226</v>
      </c>
      <c r="N7" t="n">
        <v>0</v>
      </c>
      <c r="O7" t="n">
        <v>7234.5</v>
      </c>
      <c r="P7" t="n">
        <v>8947.5</v>
      </c>
      <c r="Q7" t="n">
        <v>27350.66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23634</v>
      </c>
      <c r="H8" t="n">
        <v>408</v>
      </c>
      <c r="I8" t="n">
        <v>0</v>
      </c>
      <c r="J8" t="n">
        <v>0.85</v>
      </c>
      <c r="K8" t="n">
        <v>24.29</v>
      </c>
      <c r="L8" t="n">
        <v>54826.2</v>
      </c>
      <c r="M8" t="n">
        <v>1947</v>
      </c>
      <c r="N8" t="n">
        <v>0</v>
      </c>
      <c r="O8" t="n">
        <v>12298.5</v>
      </c>
      <c r="P8" t="n">
        <v>12255</v>
      </c>
      <c r="Q8" t="n">
        <v>27410.94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19048.5</v>
      </c>
      <c r="H9" t="n">
        <v>0</v>
      </c>
      <c r="I9" t="n">
        <v>0</v>
      </c>
      <c r="J9" t="n">
        <v>1.9</v>
      </c>
      <c r="K9" t="n">
        <v>5.62</v>
      </c>
      <c r="L9" t="n">
        <v>33120.9</v>
      </c>
      <c r="M9" t="n">
        <v>1449</v>
      </c>
      <c r="N9" t="n">
        <v>0</v>
      </c>
      <c r="O9" t="n">
        <v>6286.5</v>
      </c>
      <c r="P9" t="n">
        <v>17820</v>
      </c>
      <c r="Q9" t="n">
        <v>15941.51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0.87</v>
      </c>
      <c r="J10" t="n">
        <v>0</v>
      </c>
      <c r="K10" t="n">
        <v>1.74</v>
      </c>
      <c r="L10" t="n">
        <v>9478.5</v>
      </c>
      <c r="M10" t="n">
        <v>918</v>
      </c>
      <c r="N10" t="n">
        <v>0</v>
      </c>
      <c r="O10" t="n">
        <v>546</v>
      </c>
      <c r="P10" t="n">
        <v>32920.5</v>
      </c>
      <c r="Q10" t="n">
        <v>2004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1.8</v>
      </c>
      <c r="L11" t="n">
        <v>4650</v>
      </c>
      <c r="M11" t="n">
        <v>324</v>
      </c>
      <c r="N11" t="n">
        <v>0</v>
      </c>
      <c r="O11" t="n">
        <v>0</v>
      </c>
      <c r="P11" t="n">
        <v>28242</v>
      </c>
      <c r="Q11" t="n">
        <v>409.68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  <c r="M12" t="n">
        <v>313.5</v>
      </c>
      <c r="N12" t="n">
        <v>0</v>
      </c>
      <c r="O12" t="n">
        <v>0</v>
      </c>
      <c r="P12" t="n">
        <v>25650</v>
      </c>
      <c r="Q12" t="n">
        <v>237.93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  <c r="M13" t="n">
        <v>390</v>
      </c>
      <c r="N13" t="n">
        <v>0</v>
      </c>
      <c r="O13" t="n">
        <v>0</v>
      </c>
      <c r="P13" t="n">
        <v>14700</v>
      </c>
      <c r="Q13" t="n">
        <v>140.39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180</v>
      </c>
      <c r="N14" t="n">
        <v>0</v>
      </c>
      <c r="O14" t="n">
        <v>0</v>
      </c>
      <c r="P14" t="n">
        <v>10890</v>
      </c>
      <c r="Q14" t="n">
        <v>16.29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  <c r="M15" t="n">
        <v>0</v>
      </c>
      <c r="N15" t="n">
        <v>0</v>
      </c>
      <c r="O15" t="n">
        <v>0</v>
      </c>
      <c r="P15" t="n">
        <v>12750</v>
      </c>
      <c r="Q15" t="n">
        <v>21.87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10350</v>
      </c>
      <c r="Q16" t="n">
        <v>14.06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300</v>
      </c>
      <c r="N17" t="n">
        <v>0</v>
      </c>
      <c r="O17" t="n">
        <v>0</v>
      </c>
      <c r="P17" t="n">
        <v>3750</v>
      </c>
      <c r="Q17" t="n">
        <v>6.25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  <c r="N18" t="n">
        <v>0</v>
      </c>
      <c r="O18" t="n">
        <v>0</v>
      </c>
      <c r="P18" t="n">
        <v>690</v>
      </c>
      <c r="Q18" t="n">
        <v>2.01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37529616.6</v>
      </c>
      <c r="C5" t="n">
        <v>106923801.6</v>
      </c>
      <c r="D5" t="n">
        <v>231129980.93</v>
      </c>
      <c r="E5" t="n">
        <v>41132028.15</v>
      </c>
      <c r="F5" t="n">
        <v>17500.14</v>
      </c>
      <c r="G5" t="n">
        <v>0</v>
      </c>
      <c r="H5" t="n">
        <v>15636240</v>
      </c>
      <c r="I5" t="n">
        <v>192864.43</v>
      </c>
      <c r="J5" t="n">
        <v>65550.60000000001</v>
      </c>
      <c r="K5" t="n">
        <v>1333978.99</v>
      </c>
      <c r="L5" t="n">
        <v>7124922</v>
      </c>
      <c r="M5" t="n">
        <v>128520</v>
      </c>
      <c r="N5" t="n">
        <v>0</v>
      </c>
      <c r="O5" t="n">
        <v>262650</v>
      </c>
      <c r="P5" t="n">
        <v>46215</v>
      </c>
      <c r="Q5" t="n">
        <v>1108017.25</v>
      </c>
    </row>
    <row r="6">
      <c r="A6" t="n">
        <v>100</v>
      </c>
      <c r="B6" t="n">
        <v>79219526.40000001</v>
      </c>
      <c r="C6" t="n">
        <v>183043929.6</v>
      </c>
      <c r="D6" t="n">
        <v>370371336.19</v>
      </c>
      <c r="E6" t="n">
        <v>50952739.5</v>
      </c>
      <c r="F6" t="n">
        <v>16666.8</v>
      </c>
      <c r="G6" t="n">
        <v>233766</v>
      </c>
      <c r="H6" t="n">
        <v>39572820</v>
      </c>
      <c r="I6" t="n">
        <v>196943.14</v>
      </c>
      <c r="J6" t="n">
        <v>24278</v>
      </c>
      <c r="K6" t="n">
        <v>2067902.93</v>
      </c>
      <c r="L6" t="n">
        <v>14067918</v>
      </c>
      <c r="M6" t="n">
        <v>305760</v>
      </c>
      <c r="N6" t="n">
        <v>0</v>
      </c>
      <c r="O6" t="n">
        <v>1028925</v>
      </c>
      <c r="P6" t="n">
        <v>338130</v>
      </c>
      <c r="Q6" t="n">
        <v>19734149.88</v>
      </c>
    </row>
    <row r="7">
      <c r="A7" t="n">
        <v>150</v>
      </c>
      <c r="B7" t="n">
        <v>73339471.8</v>
      </c>
      <c r="C7" t="n">
        <v>95912208</v>
      </c>
      <c r="D7" t="n">
        <v>219791632.9</v>
      </c>
      <c r="E7" t="n">
        <v>18624224.7</v>
      </c>
      <c r="F7" t="n">
        <v>25000.2</v>
      </c>
      <c r="G7" t="n">
        <v>503982</v>
      </c>
      <c r="H7" t="n">
        <v>16352730</v>
      </c>
      <c r="I7" t="n">
        <v>247829.82</v>
      </c>
      <c r="J7" t="n">
        <v>50983.8</v>
      </c>
      <c r="K7" t="n">
        <v>1239149.12</v>
      </c>
      <c r="L7" t="n">
        <v>14505480</v>
      </c>
      <c r="M7" t="n">
        <v>779100</v>
      </c>
      <c r="N7" t="n">
        <v>0</v>
      </c>
      <c r="O7" t="n">
        <v>1229865</v>
      </c>
      <c r="P7" t="n">
        <v>581587.5</v>
      </c>
      <c r="Q7" t="n">
        <v>16410396.1</v>
      </c>
    </row>
    <row r="8">
      <c r="A8" t="n">
        <v>200</v>
      </c>
      <c r="B8" t="n">
        <v>65153340</v>
      </c>
      <c r="C8" t="n">
        <v>71145648</v>
      </c>
      <c r="D8" t="n">
        <v>188080054.27</v>
      </c>
      <c r="E8" t="n">
        <v>11958007.05</v>
      </c>
      <c r="F8" t="n">
        <v>0</v>
      </c>
      <c r="G8" t="n">
        <v>1276236</v>
      </c>
      <c r="H8" t="n">
        <v>2325600</v>
      </c>
      <c r="I8" t="n">
        <v>0</v>
      </c>
      <c r="J8" t="n">
        <v>20636.3</v>
      </c>
      <c r="K8" t="n">
        <v>1179328.13</v>
      </c>
      <c r="L8" t="n">
        <v>9868716</v>
      </c>
      <c r="M8" t="n">
        <v>681450</v>
      </c>
      <c r="N8" t="n">
        <v>0</v>
      </c>
      <c r="O8" t="n">
        <v>2090745</v>
      </c>
      <c r="P8" t="n">
        <v>796575</v>
      </c>
      <c r="Q8" t="n">
        <v>16446564.54</v>
      </c>
    </row>
    <row r="9">
      <c r="A9" t="n">
        <v>250</v>
      </c>
      <c r="B9" t="n">
        <v>37110276</v>
      </c>
      <c r="C9" t="n">
        <v>37213344</v>
      </c>
      <c r="D9" t="n">
        <v>107332397.57</v>
      </c>
      <c r="E9" t="n">
        <v>4488525.9</v>
      </c>
      <c r="F9" t="n">
        <v>0</v>
      </c>
      <c r="G9" t="n">
        <v>1028619</v>
      </c>
      <c r="H9" t="n">
        <v>0</v>
      </c>
      <c r="I9" t="n">
        <v>0</v>
      </c>
      <c r="J9" t="n">
        <v>46128.2</v>
      </c>
      <c r="K9" t="n">
        <v>272933.28</v>
      </c>
      <c r="L9" t="n">
        <v>5961762</v>
      </c>
      <c r="M9" t="n">
        <v>507150</v>
      </c>
      <c r="N9" t="n">
        <v>0</v>
      </c>
      <c r="O9" t="n">
        <v>1068705</v>
      </c>
      <c r="P9" t="n">
        <v>1158300</v>
      </c>
      <c r="Q9" t="n">
        <v>9564908.57</v>
      </c>
    </row>
    <row r="10">
      <c r="A10" t="n">
        <v>300</v>
      </c>
      <c r="B10" t="n">
        <v>4525164</v>
      </c>
      <c r="C10" t="n">
        <v>5016816</v>
      </c>
      <c r="D10" t="n">
        <v>15677038.08</v>
      </c>
      <c r="E10" t="n">
        <v>450225</v>
      </c>
      <c r="F10" t="n">
        <v>0</v>
      </c>
      <c r="G10" t="n">
        <v>152280</v>
      </c>
      <c r="H10" t="n">
        <v>0</v>
      </c>
      <c r="I10" t="n">
        <v>168974.88</v>
      </c>
      <c r="J10" t="n">
        <v>0</v>
      </c>
      <c r="K10" t="n">
        <v>84487.44</v>
      </c>
      <c r="L10" t="n">
        <v>1706130</v>
      </c>
      <c r="M10" t="n">
        <v>321300</v>
      </c>
      <c r="N10" t="n">
        <v>0</v>
      </c>
      <c r="O10" t="n">
        <v>92820</v>
      </c>
      <c r="P10" t="n">
        <v>2139832.5</v>
      </c>
      <c r="Q10" t="n">
        <v>1202400.72</v>
      </c>
    </row>
    <row r="11">
      <c r="A11" t="n">
        <v>350</v>
      </c>
      <c r="B11" t="n">
        <v>925092</v>
      </c>
      <c r="C11" t="n">
        <v>1672272</v>
      </c>
      <c r="D11" t="n">
        <v>5396865.41</v>
      </c>
      <c r="E11" t="n">
        <v>127242.9</v>
      </c>
      <c r="F11" t="n">
        <v>0</v>
      </c>
      <c r="G11" t="n">
        <v>58320</v>
      </c>
      <c r="H11" t="n">
        <v>171000</v>
      </c>
      <c r="I11" t="n">
        <v>0</v>
      </c>
      <c r="J11" t="n">
        <v>0</v>
      </c>
      <c r="K11" t="n">
        <v>87255.13</v>
      </c>
      <c r="L11" t="n">
        <v>837000</v>
      </c>
      <c r="M11" t="n">
        <v>113400</v>
      </c>
      <c r="N11" t="n">
        <v>0</v>
      </c>
      <c r="O11" t="n">
        <v>0</v>
      </c>
      <c r="P11" t="n">
        <v>1835730</v>
      </c>
      <c r="Q11" t="n">
        <v>245810.16</v>
      </c>
    </row>
    <row r="12">
      <c r="A12" t="n">
        <v>400</v>
      </c>
      <c r="B12" t="n">
        <v>537264</v>
      </c>
      <c r="C12" t="n">
        <v>423360</v>
      </c>
      <c r="D12" t="n">
        <v>1409633.28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648000</v>
      </c>
      <c r="M12" t="n">
        <v>109725</v>
      </c>
      <c r="N12" t="n">
        <v>0</v>
      </c>
      <c r="O12" t="n">
        <v>0</v>
      </c>
      <c r="P12" t="n">
        <v>1667250</v>
      </c>
      <c r="Q12" t="n">
        <v>142758.72</v>
      </c>
    </row>
    <row r="13">
      <c r="A13" t="n">
        <v>450</v>
      </c>
      <c r="B13" t="n">
        <v>317016</v>
      </c>
      <c r="C13" t="n">
        <v>105840</v>
      </c>
      <c r="D13" t="n">
        <v>360961.92</v>
      </c>
      <c r="E13" t="n">
        <v>0</v>
      </c>
      <c r="F13" t="n">
        <v>0</v>
      </c>
      <c r="G13" t="n">
        <v>17820</v>
      </c>
      <c r="H13" t="n">
        <v>0</v>
      </c>
      <c r="I13" t="n">
        <v>0</v>
      </c>
      <c r="J13" t="n">
        <v>0</v>
      </c>
      <c r="K13" t="n">
        <v>0</v>
      </c>
      <c r="L13" t="n">
        <v>307800</v>
      </c>
      <c r="M13" t="n">
        <v>136500</v>
      </c>
      <c r="N13" t="n">
        <v>0</v>
      </c>
      <c r="O13" t="n">
        <v>0</v>
      </c>
      <c r="P13" t="n">
        <v>955500</v>
      </c>
      <c r="Q13" t="n">
        <v>84235.67999999999</v>
      </c>
    </row>
    <row r="14">
      <c r="A14" t="n">
        <v>500</v>
      </c>
      <c r="B14" t="n">
        <v>36792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162000</v>
      </c>
      <c r="M14" t="n">
        <v>63000</v>
      </c>
      <c r="N14" t="n">
        <v>0</v>
      </c>
      <c r="O14" t="n">
        <v>0</v>
      </c>
      <c r="P14" t="n">
        <v>707850</v>
      </c>
      <c r="Q14" t="n">
        <v>9776.16</v>
      </c>
    </row>
    <row r="15">
      <c r="A15" t="n">
        <v>550</v>
      </c>
      <c r="B15" t="n">
        <v>49392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59400</v>
      </c>
      <c r="M15" t="n">
        <v>0</v>
      </c>
      <c r="N15" t="n">
        <v>0</v>
      </c>
      <c r="O15" t="n">
        <v>0</v>
      </c>
      <c r="P15" t="n">
        <v>828750</v>
      </c>
      <c r="Q15" t="n">
        <v>13124.16</v>
      </c>
    </row>
    <row r="16">
      <c r="A16" t="n">
        <v>600</v>
      </c>
      <c r="B16" t="n">
        <v>31752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10500</v>
      </c>
      <c r="N16" t="n">
        <v>0</v>
      </c>
      <c r="O16" t="n">
        <v>0</v>
      </c>
      <c r="P16" t="n">
        <v>672750</v>
      </c>
      <c r="Q16" t="n">
        <v>8436.959999999999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105000</v>
      </c>
      <c r="N17" t="n">
        <v>0</v>
      </c>
      <c r="O17" t="n">
        <v>0</v>
      </c>
      <c r="P17" t="n">
        <v>243750</v>
      </c>
      <c r="Q17" t="n">
        <v>3749.76</v>
      </c>
    </row>
    <row r="18">
      <c r="A18" t="n">
        <v>700</v>
      </c>
      <c r="B18" t="n">
        <v>4536</v>
      </c>
      <c r="C18" t="n">
        <v>21168</v>
      </c>
      <c r="D18" t="n">
        <v>76032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102600</v>
      </c>
      <c r="M18" t="n">
        <v>0</v>
      </c>
      <c r="N18" t="n">
        <v>0</v>
      </c>
      <c r="O18" t="n">
        <v>0</v>
      </c>
      <c r="P18" t="n">
        <v>44850</v>
      </c>
      <c r="Q18" t="n">
        <v>1205.28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197640</v>
      </c>
      <c r="H19" t="n">
        <v>0</v>
      </c>
      <c r="I19" t="n">
        <v>0</v>
      </c>
      <c r="J19" t="n">
        <v>0</v>
      </c>
      <c r="K19" t="n">
        <v>0</v>
      </c>
      <c r="L19" t="n">
        <v>16200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38</v>
      </c>
      <c r="L4" t="n">
        <v>276960</v>
      </c>
      <c r="M4" t="n">
        <v>0</v>
      </c>
      <c r="N4" t="n">
        <v>16290</v>
      </c>
      <c r="O4" t="n">
        <v>50370</v>
      </c>
      <c r="P4" t="n">
        <v>6300</v>
      </c>
      <c r="Q4" t="n">
        <v>27189.22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19080</v>
      </c>
      <c r="H5" t="n">
        <v>1860</v>
      </c>
      <c r="I5" t="n">
        <v>0</v>
      </c>
      <c r="J5" t="n">
        <v>0</v>
      </c>
      <c r="K5" t="n">
        <v>11</v>
      </c>
      <c r="L5" t="n">
        <v>81420</v>
      </c>
      <c r="M5" t="n">
        <v>0</v>
      </c>
      <c r="N5" t="n">
        <v>20760</v>
      </c>
      <c r="O5" t="n">
        <v>25950</v>
      </c>
      <c r="P5" t="n">
        <v>5190</v>
      </c>
      <c r="Q5" t="n">
        <v>7652.79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12480</v>
      </c>
      <c r="M6" t="n">
        <v>0</v>
      </c>
      <c r="N6" t="n">
        <v>2220</v>
      </c>
      <c r="O6" t="n">
        <v>3990</v>
      </c>
      <c r="P6" t="n">
        <v>3540</v>
      </c>
      <c r="Q6" t="n">
        <v>675.65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  <c r="M7" t="n">
        <v>0</v>
      </c>
      <c r="N7" t="n">
        <v>60</v>
      </c>
      <c r="O7" t="n">
        <v>330</v>
      </c>
      <c r="P7" t="n">
        <v>3600</v>
      </c>
      <c r="Q7" t="n">
        <v>101.35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1200</v>
      </c>
      <c r="Q8" t="n">
        <v>7.6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3.64</v>
      </c>
      <c r="L5" t="n">
        <v>17098.2</v>
      </c>
      <c r="M5" t="n">
        <v>0</v>
      </c>
      <c r="N5" t="n">
        <v>207.6</v>
      </c>
      <c r="O5" t="n">
        <v>1297.5</v>
      </c>
      <c r="P5" t="n">
        <v>103.8</v>
      </c>
      <c r="Q5" t="n">
        <v>382.64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4617.6</v>
      </c>
      <c r="M6" t="n">
        <v>0</v>
      </c>
      <c r="N6" t="n">
        <v>111</v>
      </c>
      <c r="O6" t="n">
        <v>997.5</v>
      </c>
      <c r="P6" t="n">
        <v>531</v>
      </c>
      <c r="Q6" t="n">
        <v>506.74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  <c r="M7" t="n">
        <v>0</v>
      </c>
      <c r="N7" t="n">
        <v>4.2</v>
      </c>
      <c r="O7" t="n">
        <v>115.5</v>
      </c>
      <c r="P7" t="n">
        <v>900</v>
      </c>
      <c r="Q7" t="n">
        <v>81.08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456</v>
      </c>
      <c r="Q8" t="n">
        <v>7.22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10044291.6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176792.4</v>
      </c>
      <c r="L5" t="n">
        <v>3077676</v>
      </c>
      <c r="M5" t="n">
        <v>0</v>
      </c>
      <c r="N5" t="n">
        <v>35292</v>
      </c>
      <c r="O5" t="n">
        <v>220575</v>
      </c>
      <c r="P5" t="n">
        <v>6747</v>
      </c>
      <c r="Q5" t="n">
        <v>229583.81</v>
      </c>
    </row>
    <row r="6">
      <c r="A6" t="n">
        <v>100</v>
      </c>
      <c r="B6" t="n">
        <v>1576512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831168</v>
      </c>
      <c r="M6" t="n">
        <v>0</v>
      </c>
      <c r="N6" t="n">
        <v>18870</v>
      </c>
      <c r="O6" t="n">
        <v>169575</v>
      </c>
      <c r="P6" t="n">
        <v>34515</v>
      </c>
      <c r="Q6" t="n">
        <v>304041.6</v>
      </c>
    </row>
    <row r="7">
      <c r="A7" t="n">
        <v>150</v>
      </c>
      <c r="B7" t="n">
        <v>280816.2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  <c r="N7" t="n">
        <v>714</v>
      </c>
      <c r="O7" t="n">
        <v>19635</v>
      </c>
      <c r="P7" t="n">
        <v>58500</v>
      </c>
      <c r="Q7" t="n">
        <v>48646.66</v>
      </c>
    </row>
    <row r="8">
      <c r="A8" t="n">
        <v>200</v>
      </c>
      <c r="B8" t="n">
        <v>22176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29640</v>
      </c>
      <c r="Q8" t="n">
        <v>4333.82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2026-05-27T05:49:07Z</dcterms:created>
  <dcterms:modified xsi:type="dcterms:W3CDTF">2026-05-27T05:54:13Z</dcterms:modified>
</cp:coreProperties>
</file>