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159330.33</v>
      </c>
      <c r="C4" t="n">
        <v>33285672</v>
      </c>
      <c r="D4" t="n">
        <v>26153028</v>
      </c>
      <c r="E4" t="n">
        <v>7977600</v>
      </c>
      <c r="F4" t="n">
        <v>181</v>
      </c>
      <c r="G4" t="n">
        <v>497490</v>
      </c>
      <c r="H4" t="n">
        <v>68880</v>
      </c>
      <c r="I4" t="n">
        <v>10</v>
      </c>
      <c r="J4" t="n">
        <v>41</v>
      </c>
      <c r="K4" t="n">
        <v>384</v>
      </c>
      <c r="L4" t="n">
        <v>1328640</v>
      </c>
      <c r="M4" t="n">
        <v>66150</v>
      </c>
      <c r="N4" t="n">
        <v>76140</v>
      </c>
      <c r="O4" t="n">
        <v>229470</v>
      </c>
      <c r="P4" t="n">
        <v>46680</v>
      </c>
      <c r="Q4" t="n">
        <v>197569.61</v>
      </c>
    </row>
    <row r="5">
      <c r="A5" t="n">
        <v>50</v>
      </c>
      <c r="B5" t="n">
        <v>108736.47</v>
      </c>
      <c r="C5" t="n">
        <v>19105128</v>
      </c>
      <c r="D5" t="n">
        <v>15011172</v>
      </c>
      <c r="E5" t="n">
        <v>4878900</v>
      </c>
      <c r="F5" t="n">
        <v>77</v>
      </c>
      <c r="G5" t="n">
        <v>330540</v>
      </c>
      <c r="H5" t="n">
        <v>49050</v>
      </c>
      <c r="I5" t="n">
        <v>3</v>
      </c>
      <c r="J5" t="n">
        <v>24</v>
      </c>
      <c r="K5" t="n">
        <v>224</v>
      </c>
      <c r="L5" t="n">
        <v>829920</v>
      </c>
      <c r="M5" t="n">
        <v>50280</v>
      </c>
      <c r="N5" t="n">
        <v>57810</v>
      </c>
      <c r="O5" t="n">
        <v>166710</v>
      </c>
      <c r="P5" t="n">
        <v>60690</v>
      </c>
      <c r="Q5" t="n">
        <v>134833.22</v>
      </c>
    </row>
    <row r="6">
      <c r="A6" t="n">
        <v>100</v>
      </c>
      <c r="B6" t="n">
        <v>86419.8</v>
      </c>
      <c r="C6" t="n">
        <v>14156352</v>
      </c>
      <c r="D6" t="n">
        <v>11122848</v>
      </c>
      <c r="E6" t="n">
        <v>3550500</v>
      </c>
      <c r="F6" t="n">
        <v>56</v>
      </c>
      <c r="G6" t="n">
        <v>248100</v>
      </c>
      <c r="H6" t="n">
        <v>57180</v>
      </c>
      <c r="I6" t="n">
        <v>1</v>
      </c>
      <c r="J6" t="n">
        <v>10</v>
      </c>
      <c r="K6" t="n">
        <v>170</v>
      </c>
      <c r="L6" t="n">
        <v>636270</v>
      </c>
      <c r="M6" t="n">
        <v>29880</v>
      </c>
      <c r="N6" t="n">
        <v>13680</v>
      </c>
      <c r="O6" t="n">
        <v>108780</v>
      </c>
      <c r="P6" t="n">
        <v>60960</v>
      </c>
      <c r="Q6" t="n">
        <v>107160.55</v>
      </c>
    </row>
    <row r="7">
      <c r="A7" t="n">
        <v>150</v>
      </c>
      <c r="B7" t="n">
        <v>70713.17999999999</v>
      </c>
      <c r="C7" t="n">
        <v>8392608</v>
      </c>
      <c r="D7" t="n">
        <v>6594192</v>
      </c>
      <c r="E7" t="n">
        <v>2295900</v>
      </c>
      <c r="F7" t="n">
        <v>28</v>
      </c>
      <c r="G7" t="n">
        <v>202200</v>
      </c>
      <c r="H7" t="n">
        <v>26190</v>
      </c>
      <c r="I7" t="n">
        <v>4</v>
      </c>
      <c r="J7" t="n">
        <v>13</v>
      </c>
      <c r="K7" t="n">
        <v>112</v>
      </c>
      <c r="L7" t="n">
        <v>492840</v>
      </c>
      <c r="M7" t="n">
        <v>20430</v>
      </c>
      <c r="N7" t="n">
        <v>2940</v>
      </c>
      <c r="O7" t="n">
        <v>71640</v>
      </c>
      <c r="P7" t="n">
        <v>70230</v>
      </c>
      <c r="Q7" t="n">
        <v>87684.34</v>
      </c>
    </row>
    <row r="8">
      <c r="A8" t="n">
        <v>200</v>
      </c>
      <c r="B8" t="n">
        <v>62131.5</v>
      </c>
      <c r="C8" t="n">
        <v>6861456</v>
      </c>
      <c r="D8" t="n">
        <v>5391144</v>
      </c>
      <c r="E8" t="n">
        <v>1790100</v>
      </c>
      <c r="F8" t="n">
        <v>14</v>
      </c>
      <c r="G8" t="n">
        <v>163800</v>
      </c>
      <c r="H8" t="n">
        <v>6330</v>
      </c>
      <c r="I8" t="n">
        <v>1</v>
      </c>
      <c r="J8" t="n">
        <v>7</v>
      </c>
      <c r="K8" t="n">
        <v>96</v>
      </c>
      <c r="L8" t="n">
        <v>385200</v>
      </c>
      <c r="M8" t="n">
        <v>12690</v>
      </c>
      <c r="N8" t="n">
        <v>0</v>
      </c>
      <c r="O8" t="n">
        <v>61290</v>
      </c>
      <c r="P8" t="n">
        <v>69210</v>
      </c>
      <c r="Q8" t="n">
        <v>77043.06</v>
      </c>
    </row>
    <row r="9">
      <c r="A9" t="n">
        <v>250</v>
      </c>
      <c r="B9" t="n">
        <v>49415.49</v>
      </c>
      <c r="C9" t="n">
        <v>5074776</v>
      </c>
      <c r="D9" t="n">
        <v>3987324</v>
      </c>
      <c r="E9" t="n">
        <v>1154700</v>
      </c>
      <c r="F9" t="n">
        <v>18</v>
      </c>
      <c r="G9" t="n">
        <v>125490</v>
      </c>
      <c r="H9" t="n">
        <v>4320</v>
      </c>
      <c r="I9" t="n">
        <v>0</v>
      </c>
      <c r="J9" t="n">
        <v>8</v>
      </c>
      <c r="K9" t="n">
        <v>63</v>
      </c>
      <c r="L9" t="n">
        <v>272130</v>
      </c>
      <c r="M9" t="n">
        <v>9930</v>
      </c>
      <c r="N9" t="n">
        <v>0</v>
      </c>
      <c r="O9" t="n">
        <v>35430</v>
      </c>
      <c r="P9" t="n">
        <v>74640</v>
      </c>
      <c r="Q9" t="n">
        <v>61275.21</v>
      </c>
    </row>
    <row r="10">
      <c r="A10" t="n">
        <v>300</v>
      </c>
      <c r="B10" t="n">
        <v>29869.47</v>
      </c>
      <c r="C10" t="n">
        <v>2587536</v>
      </c>
      <c r="D10" t="n">
        <v>2033064</v>
      </c>
      <c r="E10" t="n">
        <v>673200</v>
      </c>
      <c r="F10" t="n">
        <v>34</v>
      </c>
      <c r="G10" t="n">
        <v>80850</v>
      </c>
      <c r="H10" t="n">
        <v>5310</v>
      </c>
      <c r="I10" t="n">
        <v>3</v>
      </c>
      <c r="J10" t="n">
        <v>3</v>
      </c>
      <c r="K10" t="n">
        <v>33</v>
      </c>
      <c r="L10" t="n">
        <v>179160</v>
      </c>
      <c r="M10" t="n">
        <v>6570</v>
      </c>
      <c r="N10" t="n">
        <v>0</v>
      </c>
      <c r="O10" t="n">
        <v>10950</v>
      </c>
      <c r="P10" t="n">
        <v>81000</v>
      </c>
      <c r="Q10" t="n">
        <v>37038.14</v>
      </c>
    </row>
    <row r="11">
      <c r="A11" t="n">
        <v>350</v>
      </c>
      <c r="B11" t="n">
        <v>22190.49</v>
      </c>
      <c r="C11" t="n">
        <v>1502424</v>
      </c>
      <c r="D11" t="n">
        <v>1180476</v>
      </c>
      <c r="E11" t="n">
        <v>348300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17</v>
      </c>
      <c r="L11" t="n">
        <v>160350</v>
      </c>
      <c r="M11" t="n">
        <v>3270</v>
      </c>
      <c r="N11" t="n">
        <v>0</v>
      </c>
      <c r="O11" t="n">
        <v>4800</v>
      </c>
      <c r="P11" t="n">
        <v>63810</v>
      </c>
      <c r="Q11" t="n">
        <v>27516.21</v>
      </c>
    </row>
    <row r="12">
      <c r="A12" t="n">
        <v>400</v>
      </c>
      <c r="B12" t="n">
        <v>14415.84</v>
      </c>
      <c r="C12" t="n">
        <v>777168</v>
      </c>
      <c r="D12" t="n">
        <v>610632</v>
      </c>
      <c r="E12" t="n">
        <v>162000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5</v>
      </c>
      <c r="L12" t="n">
        <v>80970</v>
      </c>
      <c r="M12" t="n">
        <v>2820</v>
      </c>
      <c r="N12" t="n">
        <v>0</v>
      </c>
      <c r="O12" t="n">
        <v>2100</v>
      </c>
      <c r="P12" t="n">
        <v>48570</v>
      </c>
      <c r="Q12" t="n">
        <v>17875.64</v>
      </c>
    </row>
    <row r="13">
      <c r="A13" t="n">
        <v>450</v>
      </c>
      <c r="B13" t="n">
        <v>6869.52</v>
      </c>
      <c r="C13" t="n">
        <v>357840</v>
      </c>
      <c r="D13" t="n">
        <v>281160</v>
      </c>
      <c r="E13" t="n">
        <v>56700</v>
      </c>
      <c r="F13" t="n">
        <v>4</v>
      </c>
      <c r="G13" t="n">
        <v>19950</v>
      </c>
      <c r="H13" t="n">
        <v>810</v>
      </c>
      <c r="I13" t="n">
        <v>1</v>
      </c>
      <c r="J13" t="n">
        <v>0</v>
      </c>
      <c r="K13" t="n">
        <v>0</v>
      </c>
      <c r="L13" t="n">
        <v>36600</v>
      </c>
      <c r="M13" t="n">
        <v>1230</v>
      </c>
      <c r="N13" t="n">
        <v>0</v>
      </c>
      <c r="O13" t="n">
        <v>3510</v>
      </c>
      <c r="P13" t="n">
        <v>30750</v>
      </c>
      <c r="Q13" t="n">
        <v>8518.200000000001</v>
      </c>
    </row>
    <row r="14">
      <c r="A14" t="n">
        <v>500</v>
      </c>
      <c r="B14" t="n">
        <v>3141.63</v>
      </c>
      <c r="C14" t="n">
        <v>141624</v>
      </c>
      <c r="D14" t="n">
        <v>111276</v>
      </c>
      <c r="E14" t="n">
        <v>25200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0</v>
      </c>
      <c r="L14" t="n">
        <v>14730</v>
      </c>
      <c r="M14" t="n">
        <v>330</v>
      </c>
      <c r="N14" t="n">
        <v>0</v>
      </c>
      <c r="O14" t="n">
        <v>450</v>
      </c>
      <c r="P14" t="n">
        <v>33780</v>
      </c>
      <c r="Q14" t="n">
        <v>3895.62</v>
      </c>
    </row>
    <row r="15">
      <c r="A15" t="n">
        <v>550</v>
      </c>
      <c r="B15" t="n">
        <v>1443.06</v>
      </c>
      <c r="C15" t="n">
        <v>39312</v>
      </c>
      <c r="D15" t="n">
        <v>30888</v>
      </c>
      <c r="E15" t="n">
        <v>5400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0</v>
      </c>
      <c r="L15" t="n">
        <v>4890</v>
      </c>
      <c r="M15" t="n">
        <v>150</v>
      </c>
      <c r="N15" t="n">
        <v>0</v>
      </c>
      <c r="O15" t="n">
        <v>0</v>
      </c>
      <c r="P15" t="n">
        <v>34560</v>
      </c>
      <c r="Q15" t="n">
        <v>1789.39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0</v>
      </c>
      <c r="L16" t="n">
        <v>1920</v>
      </c>
      <c r="M16" t="n">
        <v>210</v>
      </c>
      <c r="N16" t="n">
        <v>0</v>
      </c>
      <c r="O16" t="n">
        <v>0</v>
      </c>
      <c r="P16" t="n">
        <v>24090</v>
      </c>
      <c r="Q16" t="n">
        <v>1054.62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  <c r="M17" t="n">
        <v>120</v>
      </c>
      <c r="N17" t="n">
        <v>0</v>
      </c>
      <c r="O17" t="n">
        <v>30</v>
      </c>
      <c r="P17" t="n">
        <v>16980</v>
      </c>
      <c r="Q17" t="n">
        <v>371.07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  <c r="M18" t="n">
        <v>90</v>
      </c>
      <c r="N18" t="n">
        <v>0</v>
      </c>
      <c r="O18" t="n">
        <v>30</v>
      </c>
      <c r="P18" t="n">
        <v>18420</v>
      </c>
      <c r="Q18" t="n">
        <v>250.99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  <c r="N19" t="n">
        <v>0</v>
      </c>
      <c r="O19" t="n">
        <v>0</v>
      </c>
      <c r="P19" t="n">
        <v>5400</v>
      </c>
      <c r="Q19" t="n">
        <v>72.43000000000001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14.62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0.89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48931.41</v>
      </c>
      <c r="C5" t="n">
        <v>10507820.4</v>
      </c>
      <c r="D5" t="n">
        <v>4968697.93</v>
      </c>
      <c r="E5" t="n">
        <v>538142.67</v>
      </c>
      <c r="F5" t="n">
        <v>1.54</v>
      </c>
      <c r="G5" t="n">
        <v>0</v>
      </c>
      <c r="H5" t="n">
        <v>17658</v>
      </c>
      <c r="I5" t="n">
        <v>0.99</v>
      </c>
      <c r="J5" t="n">
        <v>7.2</v>
      </c>
      <c r="K5" t="n">
        <v>74.14</v>
      </c>
      <c r="L5" t="n">
        <v>174283.2</v>
      </c>
      <c r="M5" t="n">
        <v>1005.6</v>
      </c>
      <c r="N5" t="n">
        <v>578.1</v>
      </c>
      <c r="O5" t="n">
        <v>8335.5</v>
      </c>
      <c r="P5" t="n">
        <v>1213.8</v>
      </c>
      <c r="Q5" t="n">
        <v>6741.66</v>
      </c>
    </row>
    <row r="6">
      <c r="A6" t="n">
        <v>100</v>
      </c>
      <c r="B6" t="n">
        <v>69135.84</v>
      </c>
      <c r="C6" t="n">
        <v>12740716.8</v>
      </c>
      <c r="D6" t="n">
        <v>5639283.94</v>
      </c>
      <c r="E6" t="n">
        <v>600034.5</v>
      </c>
      <c r="F6" t="n">
        <v>5.6</v>
      </c>
      <c r="G6" t="n">
        <v>12405</v>
      </c>
      <c r="H6" t="n">
        <v>32592.6</v>
      </c>
      <c r="I6" t="n">
        <v>0.51</v>
      </c>
      <c r="J6" t="n">
        <v>5</v>
      </c>
      <c r="K6" t="n">
        <v>86.19</v>
      </c>
      <c r="L6" t="n">
        <v>235419.9</v>
      </c>
      <c r="M6" t="n">
        <v>2390.4</v>
      </c>
      <c r="N6" t="n">
        <v>684</v>
      </c>
      <c r="O6" t="n">
        <v>27195</v>
      </c>
      <c r="P6" t="n">
        <v>9144</v>
      </c>
      <c r="Q6" t="n">
        <v>80370.41</v>
      </c>
    </row>
    <row r="7">
      <c r="A7" t="n">
        <v>150</v>
      </c>
      <c r="B7" t="n">
        <v>67177.52</v>
      </c>
      <c r="C7" t="n">
        <v>8392608</v>
      </c>
      <c r="D7" t="n">
        <v>4207094.5</v>
      </c>
      <c r="E7" t="n">
        <v>488337.93</v>
      </c>
      <c r="F7" t="n">
        <v>16.8</v>
      </c>
      <c r="G7" t="n">
        <v>30330</v>
      </c>
      <c r="H7" t="n">
        <v>19118.7</v>
      </c>
      <c r="I7" t="n">
        <v>2.55</v>
      </c>
      <c r="J7" t="n">
        <v>9.1</v>
      </c>
      <c r="K7" t="n">
        <v>71.45999999999999</v>
      </c>
      <c r="L7" t="n">
        <v>295704</v>
      </c>
      <c r="M7" t="n">
        <v>7150.5</v>
      </c>
      <c r="N7" t="n">
        <v>205.8</v>
      </c>
      <c r="O7" t="n">
        <v>25074</v>
      </c>
      <c r="P7" t="n">
        <v>17557.5</v>
      </c>
      <c r="Q7" t="n">
        <v>70147.47</v>
      </c>
    </row>
    <row r="8">
      <c r="A8" t="n">
        <v>200</v>
      </c>
      <c r="B8" t="n">
        <v>62131.5</v>
      </c>
      <c r="C8" t="n">
        <v>6861456</v>
      </c>
      <c r="D8" t="n">
        <v>3967881.98</v>
      </c>
      <c r="E8" t="n">
        <v>439111.53</v>
      </c>
      <c r="F8" t="n">
        <v>13.3</v>
      </c>
      <c r="G8" t="n">
        <v>106470</v>
      </c>
      <c r="H8" t="n">
        <v>5380.5</v>
      </c>
      <c r="I8" t="n">
        <v>0.74</v>
      </c>
      <c r="J8" t="n">
        <v>5.95</v>
      </c>
      <c r="K8" t="n">
        <v>70.66</v>
      </c>
      <c r="L8" t="n">
        <v>273492</v>
      </c>
      <c r="M8" t="n">
        <v>6979.5</v>
      </c>
      <c r="N8" t="n">
        <v>0</v>
      </c>
      <c r="O8" t="n">
        <v>27580.5</v>
      </c>
      <c r="P8" t="n">
        <v>26299.8</v>
      </c>
      <c r="Q8" t="n">
        <v>73190.91</v>
      </c>
    </row>
    <row r="9">
      <c r="A9" t="n">
        <v>250</v>
      </c>
      <c r="B9" t="n">
        <v>49415.49</v>
      </c>
      <c r="C9" t="n">
        <v>5074776</v>
      </c>
      <c r="D9" t="n">
        <v>3201821.17</v>
      </c>
      <c r="E9" t="n">
        <v>309113.19</v>
      </c>
      <c r="F9" t="n">
        <v>18</v>
      </c>
      <c r="G9" t="n">
        <v>106666.5</v>
      </c>
      <c r="H9" t="n">
        <v>4320</v>
      </c>
      <c r="I9" t="n">
        <v>0</v>
      </c>
      <c r="J9" t="n">
        <v>7.6</v>
      </c>
      <c r="K9" t="n">
        <v>50.59</v>
      </c>
      <c r="L9" t="n">
        <v>220425.3</v>
      </c>
      <c r="M9" t="n">
        <v>6951</v>
      </c>
      <c r="N9" t="n">
        <v>0</v>
      </c>
      <c r="O9" t="n">
        <v>19486.5</v>
      </c>
      <c r="P9" t="n">
        <v>37320</v>
      </c>
      <c r="Q9" t="n">
        <v>59436.95</v>
      </c>
    </row>
    <row r="10">
      <c r="A10" t="n">
        <v>300</v>
      </c>
      <c r="B10" t="n">
        <v>29869.47</v>
      </c>
      <c r="C10" t="n">
        <v>2587536</v>
      </c>
      <c r="D10" t="n">
        <v>1768765.68</v>
      </c>
      <c r="E10" t="n">
        <v>195228</v>
      </c>
      <c r="F10" t="n">
        <v>34</v>
      </c>
      <c r="G10" t="n">
        <v>80850</v>
      </c>
      <c r="H10" t="n">
        <v>5310</v>
      </c>
      <c r="I10" t="n">
        <v>2.61</v>
      </c>
      <c r="J10" t="n">
        <v>3</v>
      </c>
      <c r="K10" t="n">
        <v>28.71</v>
      </c>
      <c r="L10" t="n">
        <v>159452.4</v>
      </c>
      <c r="M10" t="n">
        <v>5584.5</v>
      </c>
      <c r="N10" t="n">
        <v>0</v>
      </c>
      <c r="O10" t="n">
        <v>7665</v>
      </c>
      <c r="P10" t="n">
        <v>68850</v>
      </c>
      <c r="Q10" t="n">
        <v>37038.14</v>
      </c>
    </row>
    <row r="11">
      <c r="A11" t="n">
        <v>350</v>
      </c>
      <c r="B11" t="n">
        <v>22190.49</v>
      </c>
      <c r="C11" t="n">
        <v>1502424</v>
      </c>
      <c r="D11" t="n">
        <v>1060657.69</v>
      </c>
      <c r="E11" t="n">
        <v>142733.34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15.27</v>
      </c>
      <c r="L11" t="n">
        <v>160350</v>
      </c>
      <c r="M11" t="n">
        <v>2943</v>
      </c>
      <c r="N11" t="n">
        <v>0</v>
      </c>
      <c r="O11" t="n">
        <v>4080</v>
      </c>
      <c r="P11" t="n">
        <v>57429</v>
      </c>
      <c r="Q11" t="n">
        <v>27516.21</v>
      </c>
    </row>
    <row r="12">
      <c r="A12" t="n">
        <v>400</v>
      </c>
      <c r="B12" t="n">
        <v>14415.84</v>
      </c>
      <c r="C12" t="n">
        <v>777168</v>
      </c>
      <c r="D12" t="n">
        <v>566055.86</v>
      </c>
      <c r="E12" t="n">
        <v>77436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4.64</v>
      </c>
      <c r="L12" t="n">
        <v>80970</v>
      </c>
      <c r="M12" t="n">
        <v>2679</v>
      </c>
      <c r="N12" t="n">
        <v>0</v>
      </c>
      <c r="O12" t="n">
        <v>2100</v>
      </c>
      <c r="P12" t="n">
        <v>48570</v>
      </c>
      <c r="Q12" t="n">
        <v>17875.64</v>
      </c>
    </row>
    <row r="13">
      <c r="A13" t="n">
        <v>450</v>
      </c>
      <c r="B13" t="n">
        <v>6869.52</v>
      </c>
      <c r="C13" t="n">
        <v>357840</v>
      </c>
      <c r="D13" t="n">
        <v>266961.42</v>
      </c>
      <c r="E13" t="n">
        <v>30005.64</v>
      </c>
      <c r="F13" t="n">
        <v>4</v>
      </c>
      <c r="G13" t="n">
        <v>19950</v>
      </c>
      <c r="H13" t="n">
        <v>810</v>
      </c>
      <c r="I13" t="n">
        <v>0.95</v>
      </c>
      <c r="J13" t="n">
        <v>0</v>
      </c>
      <c r="K13" t="n">
        <v>0</v>
      </c>
      <c r="L13" t="n">
        <v>36600</v>
      </c>
      <c r="M13" t="n">
        <v>1230</v>
      </c>
      <c r="N13" t="n">
        <v>0</v>
      </c>
      <c r="O13" t="n">
        <v>3510</v>
      </c>
      <c r="P13" t="n">
        <v>30750</v>
      </c>
      <c r="Q13" t="n">
        <v>8518.200000000001</v>
      </c>
    </row>
    <row r="14">
      <c r="A14" t="n">
        <v>500</v>
      </c>
      <c r="B14" t="n">
        <v>3141.63</v>
      </c>
      <c r="C14" t="n">
        <v>141624</v>
      </c>
      <c r="D14" t="n">
        <v>108160.27</v>
      </c>
      <c r="E14" t="n">
        <v>14346.36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0</v>
      </c>
      <c r="L14" t="n">
        <v>14730</v>
      </c>
      <c r="M14" t="n">
        <v>330</v>
      </c>
      <c r="N14" t="n">
        <v>0</v>
      </c>
      <c r="O14" t="n">
        <v>450</v>
      </c>
      <c r="P14" t="n">
        <v>33780</v>
      </c>
      <c r="Q14" t="n">
        <v>3895.62</v>
      </c>
    </row>
    <row r="15">
      <c r="A15" t="n">
        <v>550</v>
      </c>
      <c r="B15" t="n">
        <v>1443.06</v>
      </c>
      <c r="C15" t="n">
        <v>39312</v>
      </c>
      <c r="D15" t="n">
        <v>30455.57</v>
      </c>
      <c r="E15" t="n">
        <v>3220.02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0</v>
      </c>
      <c r="L15" t="n">
        <v>4890</v>
      </c>
      <c r="M15" t="n">
        <v>150</v>
      </c>
      <c r="N15" t="n">
        <v>0</v>
      </c>
      <c r="O15" t="n">
        <v>0</v>
      </c>
      <c r="P15" t="n">
        <v>34560</v>
      </c>
      <c r="Q15" t="n">
        <v>1789.39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0</v>
      </c>
      <c r="L16" t="n">
        <v>1920</v>
      </c>
      <c r="M16" t="n">
        <v>210</v>
      </c>
      <c r="N16" t="n">
        <v>0</v>
      </c>
      <c r="O16" t="n">
        <v>0</v>
      </c>
      <c r="P16" t="n">
        <v>24090</v>
      </c>
      <c r="Q16" t="n">
        <v>1054.62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  <c r="M17" t="n">
        <v>120</v>
      </c>
      <c r="N17" t="n">
        <v>0</v>
      </c>
      <c r="O17" t="n">
        <v>30</v>
      </c>
      <c r="P17" t="n">
        <v>16980</v>
      </c>
      <c r="Q17" t="n">
        <v>371.07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  <c r="M18" t="n">
        <v>90</v>
      </c>
      <c r="N18" t="n">
        <v>0</v>
      </c>
      <c r="O18" t="n">
        <v>30</v>
      </c>
      <c r="P18" t="n">
        <v>18420</v>
      </c>
      <c r="Q18" t="n">
        <v>250.99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  <c r="N19" t="n">
        <v>0</v>
      </c>
      <c r="O19" t="n">
        <v>0</v>
      </c>
      <c r="P19" t="n">
        <v>5400</v>
      </c>
      <c r="Q19" t="n">
        <v>72.43000000000001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14.62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0.89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137007952.2</v>
      </c>
      <c r="C5" t="n">
        <v>441328456.8</v>
      </c>
      <c r="D5" t="n">
        <v>953990002.9400001</v>
      </c>
      <c r="E5" t="n">
        <v>185659221.15</v>
      </c>
      <c r="F5" t="n">
        <v>64167.18</v>
      </c>
      <c r="G5" t="n">
        <v>0</v>
      </c>
      <c r="H5" t="n">
        <v>100650600</v>
      </c>
      <c r="I5" t="n">
        <v>192864.43</v>
      </c>
      <c r="J5" t="n">
        <v>174801.6</v>
      </c>
      <c r="K5" t="n">
        <v>3600136.06</v>
      </c>
      <c r="L5" t="n">
        <v>31370976</v>
      </c>
      <c r="M5" t="n">
        <v>351960</v>
      </c>
      <c r="N5" t="n">
        <v>98277</v>
      </c>
      <c r="O5" t="n">
        <v>1417035</v>
      </c>
      <c r="P5" t="n">
        <v>78897</v>
      </c>
      <c r="Q5" t="n">
        <v>4044996.68</v>
      </c>
    </row>
    <row r="6">
      <c r="A6" t="n">
        <v>100</v>
      </c>
      <c r="B6" t="n">
        <v>193580352</v>
      </c>
      <c r="C6" t="n">
        <v>535110105.6</v>
      </c>
      <c r="D6" t="n">
        <v>1082742515.71</v>
      </c>
      <c r="E6" t="n">
        <v>207011902.5</v>
      </c>
      <c r="F6" t="n">
        <v>233335.2</v>
      </c>
      <c r="G6" t="n">
        <v>669870</v>
      </c>
      <c r="H6" t="n">
        <v>185777820</v>
      </c>
      <c r="I6" t="n">
        <v>98471.57000000001</v>
      </c>
      <c r="J6" t="n">
        <v>121390</v>
      </c>
      <c r="K6" t="n">
        <v>4185041.64</v>
      </c>
      <c r="L6" t="n">
        <v>42375582</v>
      </c>
      <c r="M6" t="n">
        <v>836640</v>
      </c>
      <c r="N6" t="n">
        <v>116280</v>
      </c>
      <c r="O6" t="n">
        <v>4623150</v>
      </c>
      <c r="P6" t="n">
        <v>594360</v>
      </c>
      <c r="Q6" t="n">
        <v>48222248.4</v>
      </c>
    </row>
    <row r="7">
      <c r="A7" t="n">
        <v>150</v>
      </c>
      <c r="B7" t="n">
        <v>188097058.8</v>
      </c>
      <c r="C7" t="n">
        <v>352489536</v>
      </c>
      <c r="D7" t="n">
        <v>807762143.23</v>
      </c>
      <c r="E7" t="n">
        <v>168476585.85</v>
      </c>
      <c r="F7" t="n">
        <v>700005.6</v>
      </c>
      <c r="G7" t="n">
        <v>1637820</v>
      </c>
      <c r="H7" t="n">
        <v>108976590</v>
      </c>
      <c r="I7" t="n">
        <v>495659.65</v>
      </c>
      <c r="J7" t="n">
        <v>220929.8</v>
      </c>
      <c r="K7" t="n">
        <v>3469617.54</v>
      </c>
      <c r="L7" t="n">
        <v>53226720</v>
      </c>
      <c r="M7" t="n">
        <v>2502675</v>
      </c>
      <c r="N7" t="n">
        <v>34986</v>
      </c>
      <c r="O7" t="n">
        <v>4262580</v>
      </c>
      <c r="P7" t="n">
        <v>1141237.5</v>
      </c>
      <c r="Q7" t="n">
        <v>42088484.74</v>
      </c>
    </row>
    <row r="8">
      <c r="A8" t="n">
        <v>200</v>
      </c>
      <c r="B8" t="n">
        <v>173968200</v>
      </c>
      <c r="C8" t="n">
        <v>288181152</v>
      </c>
      <c r="D8" t="n">
        <v>761833340.9299999</v>
      </c>
      <c r="E8" t="n">
        <v>151493477.85</v>
      </c>
      <c r="F8" t="n">
        <v>554171.1</v>
      </c>
      <c r="G8" t="n">
        <v>5749380</v>
      </c>
      <c r="H8" t="n">
        <v>30668850</v>
      </c>
      <c r="I8" t="n">
        <v>142948.86</v>
      </c>
      <c r="J8" t="n">
        <v>144454.1</v>
      </c>
      <c r="K8" t="n">
        <v>3430772.74</v>
      </c>
      <c r="L8" t="n">
        <v>49228560</v>
      </c>
      <c r="M8" t="n">
        <v>2442825</v>
      </c>
      <c r="N8" t="n">
        <v>0</v>
      </c>
      <c r="O8" t="n">
        <v>4688685</v>
      </c>
      <c r="P8" t="n">
        <v>1709487</v>
      </c>
      <c r="Q8" t="n">
        <v>43914544.2</v>
      </c>
    </row>
    <row r="9">
      <c r="A9" t="n">
        <v>250</v>
      </c>
      <c r="B9" t="n">
        <v>138363372</v>
      </c>
      <c r="C9" t="n">
        <v>213140592</v>
      </c>
      <c r="D9" t="n">
        <v>614749665.02</v>
      </c>
      <c r="E9" t="n">
        <v>106644050.55</v>
      </c>
      <c r="F9" t="n">
        <v>750006</v>
      </c>
      <c r="G9" t="n">
        <v>5759991</v>
      </c>
      <c r="H9" t="n">
        <v>24624000</v>
      </c>
      <c r="I9" t="n">
        <v>0</v>
      </c>
      <c r="J9" t="n">
        <v>184512.8</v>
      </c>
      <c r="K9" t="n">
        <v>2456399.48</v>
      </c>
      <c r="L9" t="n">
        <v>39676554</v>
      </c>
      <c r="M9" t="n">
        <v>2432850</v>
      </c>
      <c r="N9" t="n">
        <v>0</v>
      </c>
      <c r="O9" t="n">
        <v>3312705</v>
      </c>
      <c r="P9" t="n">
        <v>2425800</v>
      </c>
      <c r="Q9" t="n">
        <v>35662170.82</v>
      </c>
    </row>
    <row r="10">
      <c r="A10" t="n">
        <v>300</v>
      </c>
      <c r="B10" t="n">
        <v>83634516</v>
      </c>
      <c r="C10" t="n">
        <v>108676512</v>
      </c>
      <c r="D10" t="n">
        <v>339603010.56</v>
      </c>
      <c r="E10" t="n">
        <v>67353660</v>
      </c>
      <c r="F10" t="n">
        <v>1416678</v>
      </c>
      <c r="G10" t="n">
        <v>4365900</v>
      </c>
      <c r="H10" t="n">
        <v>30267000</v>
      </c>
      <c r="I10" t="n">
        <v>506924.64</v>
      </c>
      <c r="J10" t="n">
        <v>72834</v>
      </c>
      <c r="K10" t="n">
        <v>1394042.76</v>
      </c>
      <c r="L10" t="n">
        <v>28701432</v>
      </c>
      <c r="M10" t="n">
        <v>1954575</v>
      </c>
      <c r="N10" t="n">
        <v>0</v>
      </c>
      <c r="O10" t="n">
        <v>1303050</v>
      </c>
      <c r="P10" t="n">
        <v>4475250</v>
      </c>
      <c r="Q10" t="n">
        <v>22222885.68</v>
      </c>
    </row>
    <row r="11">
      <c r="A11" t="n">
        <v>350</v>
      </c>
      <c r="B11" t="n">
        <v>62133372</v>
      </c>
      <c r="C11" t="n">
        <v>63101808</v>
      </c>
      <c r="D11" t="n">
        <v>203646275.71</v>
      </c>
      <c r="E11" t="n">
        <v>49243002.3</v>
      </c>
      <c r="F11" t="n">
        <v>458337</v>
      </c>
      <c r="G11" t="n">
        <v>3134700</v>
      </c>
      <c r="H11" t="n">
        <v>20862000</v>
      </c>
      <c r="I11" t="n">
        <v>0</v>
      </c>
      <c r="J11" t="n">
        <v>72834</v>
      </c>
      <c r="K11" t="n">
        <v>741668.62</v>
      </c>
      <c r="L11" t="n">
        <v>28863000</v>
      </c>
      <c r="M11" t="n">
        <v>1030050</v>
      </c>
      <c r="N11" t="n">
        <v>0</v>
      </c>
      <c r="O11" t="n">
        <v>693600</v>
      </c>
      <c r="P11" t="n">
        <v>3732885</v>
      </c>
      <c r="Q11" t="n">
        <v>16509724.56</v>
      </c>
    </row>
    <row r="12">
      <c r="A12" t="n">
        <v>400</v>
      </c>
      <c r="B12" t="n">
        <v>40364352</v>
      </c>
      <c r="C12" t="n">
        <v>32641056</v>
      </c>
      <c r="D12" t="n">
        <v>108682725.89</v>
      </c>
      <c r="E12" t="n">
        <v>26715420</v>
      </c>
      <c r="F12" t="n">
        <v>333336</v>
      </c>
      <c r="G12" t="n">
        <v>2313360</v>
      </c>
      <c r="H12" t="n">
        <v>5130000</v>
      </c>
      <c r="I12" t="n">
        <v>0</v>
      </c>
      <c r="J12" t="n">
        <v>48556</v>
      </c>
      <c r="K12" t="n">
        <v>225057.06</v>
      </c>
      <c r="L12" t="n">
        <v>14574600</v>
      </c>
      <c r="M12" t="n">
        <v>937650</v>
      </c>
      <c r="N12" t="n">
        <v>0</v>
      </c>
      <c r="O12" t="n">
        <v>357000</v>
      </c>
      <c r="P12" t="n">
        <v>3157050</v>
      </c>
      <c r="Q12" t="n">
        <v>10725384.96</v>
      </c>
    </row>
    <row r="13">
      <c r="A13" t="n">
        <v>450</v>
      </c>
      <c r="B13" t="n">
        <v>19234656</v>
      </c>
      <c r="C13" t="n">
        <v>15029280</v>
      </c>
      <c r="D13" t="n">
        <v>51256592.64</v>
      </c>
      <c r="E13" t="n">
        <v>10351945.8</v>
      </c>
      <c r="F13" t="n">
        <v>166668</v>
      </c>
      <c r="G13" t="n">
        <v>1077300</v>
      </c>
      <c r="H13" t="n">
        <v>4617000</v>
      </c>
      <c r="I13" t="n">
        <v>184415.69</v>
      </c>
      <c r="J13" t="n">
        <v>0</v>
      </c>
      <c r="K13" t="n">
        <v>0</v>
      </c>
      <c r="L13" t="n">
        <v>6588000</v>
      </c>
      <c r="M13" t="n">
        <v>430500</v>
      </c>
      <c r="N13" t="n">
        <v>0</v>
      </c>
      <c r="O13" t="n">
        <v>596700</v>
      </c>
      <c r="P13" t="n">
        <v>1998750</v>
      </c>
      <c r="Q13" t="n">
        <v>5110922.88</v>
      </c>
    </row>
    <row r="14">
      <c r="A14" t="n">
        <v>500</v>
      </c>
      <c r="B14" t="n">
        <v>8796564</v>
      </c>
      <c r="C14" t="n">
        <v>5948208</v>
      </c>
      <c r="D14" t="n">
        <v>20766772.22</v>
      </c>
      <c r="E14" t="n">
        <v>4949494.2</v>
      </c>
      <c r="F14" t="n">
        <v>83334</v>
      </c>
      <c r="G14" t="n">
        <v>340200</v>
      </c>
      <c r="H14" t="n">
        <v>855000</v>
      </c>
      <c r="I14" t="n">
        <v>0</v>
      </c>
      <c r="J14" t="n">
        <v>0</v>
      </c>
      <c r="K14" t="n">
        <v>0</v>
      </c>
      <c r="L14" t="n">
        <v>2651400</v>
      </c>
      <c r="M14" t="n">
        <v>115500</v>
      </c>
      <c r="N14" t="n">
        <v>0</v>
      </c>
      <c r="O14" t="n">
        <v>76500</v>
      </c>
      <c r="P14" t="n">
        <v>2195700</v>
      </c>
      <c r="Q14" t="n">
        <v>2337372.72</v>
      </c>
    </row>
    <row r="15">
      <c r="A15" t="n">
        <v>550</v>
      </c>
      <c r="B15" t="n">
        <v>4040568</v>
      </c>
      <c r="C15" t="n">
        <v>1651104</v>
      </c>
      <c r="D15" t="n">
        <v>5847469.06</v>
      </c>
      <c r="E15" t="n">
        <v>1110906.9</v>
      </c>
      <c r="F15" t="n">
        <v>0</v>
      </c>
      <c r="G15" t="n">
        <v>126360</v>
      </c>
      <c r="H15" t="n">
        <v>342000</v>
      </c>
      <c r="I15" t="n">
        <v>0</v>
      </c>
      <c r="J15" t="n">
        <v>0</v>
      </c>
      <c r="K15" t="n">
        <v>0</v>
      </c>
      <c r="L15" t="n">
        <v>880200</v>
      </c>
      <c r="M15" t="n">
        <v>52500</v>
      </c>
      <c r="N15" t="n">
        <v>0</v>
      </c>
      <c r="O15" t="n">
        <v>0</v>
      </c>
      <c r="P15" t="n">
        <v>2246400</v>
      </c>
      <c r="Q15" t="n">
        <v>1073636.64</v>
      </c>
    </row>
    <row r="16">
      <c r="A16" t="n">
        <v>600</v>
      </c>
      <c r="B16" t="n">
        <v>2381400</v>
      </c>
      <c r="C16" t="n">
        <v>486864</v>
      </c>
      <c r="D16" t="n">
        <v>1748736</v>
      </c>
      <c r="E16" t="n">
        <v>193534.65</v>
      </c>
      <c r="F16" t="n">
        <v>0</v>
      </c>
      <c r="G16" t="n">
        <v>30780</v>
      </c>
      <c r="H16" t="n">
        <v>513000</v>
      </c>
      <c r="I16" t="n">
        <v>0</v>
      </c>
      <c r="J16" t="n">
        <v>0</v>
      </c>
      <c r="K16" t="n">
        <v>0</v>
      </c>
      <c r="L16" t="n">
        <v>345600</v>
      </c>
      <c r="M16" t="n">
        <v>73500</v>
      </c>
      <c r="N16" t="n">
        <v>0</v>
      </c>
      <c r="O16" t="n">
        <v>0</v>
      </c>
      <c r="P16" t="n">
        <v>1565850</v>
      </c>
      <c r="Q16" t="n">
        <v>632772</v>
      </c>
    </row>
    <row r="17">
      <c r="A17" t="n">
        <v>650</v>
      </c>
      <c r="B17" t="n">
        <v>837900</v>
      </c>
      <c r="C17" t="n">
        <v>296352</v>
      </c>
      <c r="D17" t="n">
        <v>1064448</v>
      </c>
      <c r="E17" t="n">
        <v>0</v>
      </c>
      <c r="F17" t="n">
        <v>0</v>
      </c>
      <c r="G17" t="n">
        <v>12960</v>
      </c>
      <c r="H17" t="n">
        <v>171000</v>
      </c>
      <c r="I17" t="n">
        <v>0</v>
      </c>
      <c r="J17" t="n">
        <v>0</v>
      </c>
      <c r="K17" t="n">
        <v>0</v>
      </c>
      <c r="L17" t="n">
        <v>243000</v>
      </c>
      <c r="M17" t="n">
        <v>42000</v>
      </c>
      <c r="N17" t="n">
        <v>0</v>
      </c>
      <c r="O17" t="n">
        <v>5100</v>
      </c>
      <c r="P17" t="n">
        <v>1103700</v>
      </c>
      <c r="Q17" t="n">
        <v>222642</v>
      </c>
    </row>
    <row r="18">
      <c r="A18" t="n">
        <v>700</v>
      </c>
      <c r="B18" t="n">
        <v>566748</v>
      </c>
      <c r="C18" t="n">
        <v>42336</v>
      </c>
      <c r="D18" t="n">
        <v>152064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259200</v>
      </c>
      <c r="M18" t="n">
        <v>31500</v>
      </c>
      <c r="N18" t="n">
        <v>0</v>
      </c>
      <c r="O18" t="n">
        <v>5100</v>
      </c>
      <c r="P18" t="n">
        <v>1197300</v>
      </c>
      <c r="Q18" t="n">
        <v>150593.04</v>
      </c>
    </row>
    <row r="19">
      <c r="A19" t="n">
        <v>750</v>
      </c>
      <c r="B19" t="n">
        <v>163548</v>
      </c>
      <c r="C19" t="n">
        <v>169344</v>
      </c>
      <c r="D19" t="n">
        <v>608256</v>
      </c>
      <c r="E19" t="n">
        <v>0</v>
      </c>
      <c r="F19" t="n">
        <v>0</v>
      </c>
      <c r="G19" t="n">
        <v>199260</v>
      </c>
      <c r="H19" t="n">
        <v>171000</v>
      </c>
      <c r="I19" t="n">
        <v>0</v>
      </c>
      <c r="J19" t="n">
        <v>0</v>
      </c>
      <c r="K19" t="n">
        <v>0</v>
      </c>
      <c r="L19" t="n">
        <v>118800</v>
      </c>
      <c r="M19" t="n">
        <v>0</v>
      </c>
      <c r="N19" t="n">
        <v>0</v>
      </c>
      <c r="O19" t="n">
        <v>0</v>
      </c>
      <c r="P19" t="n">
        <v>351000</v>
      </c>
      <c r="Q19" t="n">
        <v>43457.04</v>
      </c>
    </row>
    <row r="20">
      <c r="A20" t="n">
        <v>800</v>
      </c>
      <c r="B20" t="n">
        <v>33012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1950</v>
      </c>
      <c r="Q20" t="n">
        <v>8771.76</v>
      </c>
    </row>
    <row r="21">
      <c r="A21" t="n">
        <v>850</v>
      </c>
      <c r="B21" t="n">
        <v>2016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535.6799999999999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13219.65</v>
      </c>
      <c r="C4" t="n">
        <v>3125808</v>
      </c>
      <c r="D4" t="n">
        <v>2455992</v>
      </c>
      <c r="E4" t="n">
        <v>1927800</v>
      </c>
      <c r="F4" t="n">
        <v>26</v>
      </c>
      <c r="G4" t="n">
        <v>52530</v>
      </c>
      <c r="H4" t="n">
        <v>8760</v>
      </c>
      <c r="I4" t="n">
        <v>2</v>
      </c>
      <c r="J4" t="n">
        <v>2</v>
      </c>
      <c r="K4" t="n">
        <v>68</v>
      </c>
      <c r="L4" t="n">
        <v>155310</v>
      </c>
      <c r="M4" t="n">
        <v>32670</v>
      </c>
      <c r="N4" t="n">
        <v>16200</v>
      </c>
      <c r="O4" t="n">
        <v>16740</v>
      </c>
      <c r="P4" t="n">
        <v>2880</v>
      </c>
      <c r="Q4" t="n">
        <v>13484.04</v>
      </c>
    </row>
    <row r="5">
      <c r="A5" t="n">
        <v>50</v>
      </c>
      <c r="B5" t="n">
        <v>21294.99</v>
      </c>
      <c r="C5" t="n">
        <v>3531024</v>
      </c>
      <c r="D5" t="n">
        <v>2774376</v>
      </c>
      <c r="E5" t="n">
        <v>1925100</v>
      </c>
      <c r="F5" t="n">
        <v>14</v>
      </c>
      <c r="G5" t="n">
        <v>68670</v>
      </c>
      <c r="H5" t="n">
        <v>11700</v>
      </c>
      <c r="I5" t="n">
        <v>0</v>
      </c>
      <c r="J5" t="n">
        <v>5</v>
      </c>
      <c r="K5" t="n">
        <v>60</v>
      </c>
      <c r="L5" t="n">
        <v>192450</v>
      </c>
      <c r="M5" t="n">
        <v>12630</v>
      </c>
      <c r="N5" t="n">
        <v>13050</v>
      </c>
      <c r="O5" t="n">
        <v>19860</v>
      </c>
      <c r="P5" t="n">
        <v>3630</v>
      </c>
      <c r="Q5" t="n">
        <v>21720.89</v>
      </c>
    </row>
    <row r="6">
      <c r="A6" t="n">
        <v>100</v>
      </c>
      <c r="B6" t="n">
        <v>26340.75</v>
      </c>
      <c r="C6" t="n">
        <v>4007304</v>
      </c>
      <c r="D6" t="n">
        <v>3148596</v>
      </c>
      <c r="E6" t="n">
        <v>1713600</v>
      </c>
      <c r="F6" t="n">
        <v>24</v>
      </c>
      <c r="G6" t="n">
        <v>72540</v>
      </c>
      <c r="H6" t="n">
        <v>19140</v>
      </c>
      <c r="I6" t="n">
        <v>0</v>
      </c>
      <c r="J6" t="n">
        <v>4</v>
      </c>
      <c r="K6" t="n">
        <v>57</v>
      </c>
      <c r="L6" t="n">
        <v>206010</v>
      </c>
      <c r="M6" t="n">
        <v>6360</v>
      </c>
      <c r="N6" t="n">
        <v>6060</v>
      </c>
      <c r="O6" t="n">
        <v>22440</v>
      </c>
      <c r="P6" t="n">
        <v>4290</v>
      </c>
      <c r="Q6" t="n">
        <v>26867.56</v>
      </c>
    </row>
    <row r="7">
      <c r="A7" t="n">
        <v>150</v>
      </c>
      <c r="B7" t="n">
        <v>25906.59</v>
      </c>
      <c r="C7" t="n">
        <v>3959928</v>
      </c>
      <c r="D7" t="n">
        <v>3111372</v>
      </c>
      <c r="E7" t="n">
        <v>1432800</v>
      </c>
      <c r="F7" t="n">
        <v>14</v>
      </c>
      <c r="G7" t="n">
        <v>91200</v>
      </c>
      <c r="H7" t="n">
        <v>15270</v>
      </c>
      <c r="I7" t="n">
        <v>1</v>
      </c>
      <c r="J7" t="n">
        <v>9</v>
      </c>
      <c r="K7" t="n">
        <v>54</v>
      </c>
      <c r="L7" t="n">
        <v>249990</v>
      </c>
      <c r="M7" t="n">
        <v>5280</v>
      </c>
      <c r="N7" t="n">
        <v>1230</v>
      </c>
      <c r="O7" t="n">
        <v>22680</v>
      </c>
      <c r="P7" t="n">
        <v>6060</v>
      </c>
      <c r="Q7" t="n">
        <v>26424.72</v>
      </c>
    </row>
    <row r="8">
      <c r="A8" t="n">
        <v>200</v>
      </c>
      <c r="B8" t="n">
        <v>28206.45</v>
      </c>
      <c r="C8" t="n">
        <v>4039560</v>
      </c>
      <c r="D8" t="n">
        <v>3173940</v>
      </c>
      <c r="E8" t="n">
        <v>1201500</v>
      </c>
      <c r="F8" t="n">
        <v>8</v>
      </c>
      <c r="G8" t="n">
        <v>96030</v>
      </c>
      <c r="H8" t="n">
        <v>2430</v>
      </c>
      <c r="I8" t="n">
        <v>0</v>
      </c>
      <c r="J8" t="n">
        <v>3</v>
      </c>
      <c r="K8" t="n">
        <v>57</v>
      </c>
      <c r="L8" t="n">
        <v>233220</v>
      </c>
      <c r="M8" t="n">
        <v>4170</v>
      </c>
      <c r="N8" t="n">
        <v>0</v>
      </c>
      <c r="O8" t="n">
        <v>19590</v>
      </c>
      <c r="P8" t="n">
        <v>8880</v>
      </c>
      <c r="Q8" t="n">
        <v>28770.58</v>
      </c>
    </row>
    <row r="9">
      <c r="A9" t="n">
        <v>250</v>
      </c>
      <c r="B9" t="n">
        <v>28655.37</v>
      </c>
      <c r="C9" t="n">
        <v>3488184</v>
      </c>
      <c r="D9" t="n">
        <v>2740716</v>
      </c>
      <c r="E9" t="n">
        <v>866700</v>
      </c>
      <c r="F9" t="n">
        <v>13</v>
      </c>
      <c r="G9" t="n">
        <v>86790</v>
      </c>
      <c r="H9" t="n">
        <v>630</v>
      </c>
      <c r="I9" t="n">
        <v>0</v>
      </c>
      <c r="J9" t="n">
        <v>4</v>
      </c>
      <c r="K9" t="n">
        <v>51</v>
      </c>
      <c r="L9" t="n">
        <v>178380</v>
      </c>
      <c r="M9" t="n">
        <v>4860</v>
      </c>
      <c r="N9" t="n">
        <v>0</v>
      </c>
      <c r="O9" t="n">
        <v>22410</v>
      </c>
      <c r="P9" t="n">
        <v>11430</v>
      </c>
      <c r="Q9" t="n">
        <v>29228.48</v>
      </c>
    </row>
    <row r="10">
      <c r="A10" t="n">
        <v>300</v>
      </c>
      <c r="B10" t="n">
        <v>21629.07</v>
      </c>
      <c r="C10" t="n">
        <v>1796760</v>
      </c>
      <c r="D10" t="n">
        <v>1411740</v>
      </c>
      <c r="E10" t="n">
        <v>461700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28</v>
      </c>
      <c r="L10" t="n">
        <v>97290</v>
      </c>
      <c r="M10" t="n">
        <v>3480</v>
      </c>
      <c r="N10" t="n">
        <v>0</v>
      </c>
      <c r="O10" t="n">
        <v>9870</v>
      </c>
      <c r="P10" t="n">
        <v>15570</v>
      </c>
      <c r="Q10" t="n">
        <v>22061.65</v>
      </c>
    </row>
    <row r="11">
      <c r="A11" t="n">
        <v>350</v>
      </c>
      <c r="B11" t="n">
        <v>14209.02</v>
      </c>
      <c r="C11" t="n">
        <v>875448</v>
      </c>
      <c r="D11" t="n">
        <v>687852</v>
      </c>
      <c r="E11" t="n">
        <v>208800</v>
      </c>
      <c r="F11" t="n">
        <v>2</v>
      </c>
      <c r="G11" t="n">
        <v>23070</v>
      </c>
      <c r="H11" t="n">
        <v>30</v>
      </c>
      <c r="I11" t="n">
        <v>0</v>
      </c>
      <c r="J11" t="n">
        <v>3</v>
      </c>
      <c r="K11" t="n">
        <v>9</v>
      </c>
      <c r="L11" t="n">
        <v>61500</v>
      </c>
      <c r="M11" t="n">
        <v>2130</v>
      </c>
      <c r="N11" t="n">
        <v>0</v>
      </c>
      <c r="O11" t="n">
        <v>4770</v>
      </c>
      <c r="P11" t="n">
        <v>14460</v>
      </c>
      <c r="Q11" t="n">
        <v>14493.2</v>
      </c>
    </row>
    <row r="12">
      <c r="A12" t="n">
        <v>400</v>
      </c>
      <c r="B12" t="n">
        <v>8118</v>
      </c>
      <c r="C12" t="n">
        <v>354312</v>
      </c>
      <c r="D12" t="n">
        <v>278388</v>
      </c>
      <c r="E12" t="n">
        <v>47700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1</v>
      </c>
      <c r="L12" t="n">
        <v>23850</v>
      </c>
      <c r="M12" t="n">
        <v>2250</v>
      </c>
      <c r="N12" t="n">
        <v>0</v>
      </c>
      <c r="O12" t="n">
        <v>2100</v>
      </c>
      <c r="P12" t="n">
        <v>13230</v>
      </c>
      <c r="Q12" t="n">
        <v>8280.360000000001</v>
      </c>
    </row>
    <row r="13">
      <c r="A13" t="n">
        <v>450</v>
      </c>
      <c r="B13" t="n">
        <v>3739.95</v>
      </c>
      <c r="C13" t="n">
        <v>109368</v>
      </c>
      <c r="D13" t="n">
        <v>85932</v>
      </c>
      <c r="E13" t="n">
        <v>8100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9150</v>
      </c>
      <c r="M13" t="n">
        <v>900</v>
      </c>
      <c r="N13" t="n">
        <v>0</v>
      </c>
      <c r="O13" t="n">
        <v>3510</v>
      </c>
      <c r="P13" t="n">
        <v>12360</v>
      </c>
      <c r="Q13" t="n">
        <v>3814.75</v>
      </c>
    </row>
    <row r="14">
      <c r="A14" t="n">
        <v>500</v>
      </c>
      <c r="B14" t="n">
        <v>1309.14</v>
      </c>
      <c r="C14" t="n">
        <v>21672</v>
      </c>
      <c r="D14" t="n">
        <v>17028</v>
      </c>
      <c r="E14" t="n">
        <v>1800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  <c r="M14" t="n">
        <v>120</v>
      </c>
      <c r="N14" t="n">
        <v>0</v>
      </c>
      <c r="O14" t="n">
        <v>450</v>
      </c>
      <c r="P14" t="n">
        <v>21210</v>
      </c>
      <c r="Q14" t="n">
        <v>1335.32</v>
      </c>
    </row>
    <row r="15">
      <c r="A15" t="n">
        <v>550</v>
      </c>
      <c r="B15" t="n">
        <v>423.99</v>
      </c>
      <c r="C15" t="n">
        <v>7056</v>
      </c>
      <c r="D15" t="n">
        <v>5544</v>
      </c>
      <c r="E15" t="n">
        <v>900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  <c r="M15" t="n">
        <v>90</v>
      </c>
      <c r="N15" t="n">
        <v>0</v>
      </c>
      <c r="O15" t="n">
        <v>0</v>
      </c>
      <c r="P15" t="n">
        <v>21720</v>
      </c>
      <c r="Q15" t="n">
        <v>432.47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900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180</v>
      </c>
      <c r="M16" t="n">
        <v>60</v>
      </c>
      <c r="N16" t="n">
        <v>0</v>
      </c>
      <c r="O16" t="n">
        <v>0</v>
      </c>
      <c r="P16" t="n">
        <v>13620</v>
      </c>
      <c r="Q16" t="n">
        <v>172.77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60</v>
      </c>
      <c r="N17" t="n">
        <v>0</v>
      </c>
      <c r="O17" t="n">
        <v>30</v>
      </c>
      <c r="P17" t="n">
        <v>13470</v>
      </c>
      <c r="Q17" t="n">
        <v>117.6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90</v>
      </c>
      <c r="N18" t="n">
        <v>0</v>
      </c>
      <c r="O18" t="n">
        <v>30</v>
      </c>
      <c r="P18" t="n">
        <v>17730</v>
      </c>
      <c r="Q18" t="n">
        <v>100.89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5400</v>
      </c>
      <c r="Q19" t="n">
        <v>39.66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7.53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0.37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9582.75</v>
      </c>
      <c r="C5" t="n">
        <v>1942063.2</v>
      </c>
      <c r="D5" t="n">
        <v>918318.46</v>
      </c>
      <c r="E5" t="n">
        <v>212338.53</v>
      </c>
      <c r="F5" t="n">
        <v>0.28</v>
      </c>
      <c r="G5" t="n">
        <v>0</v>
      </c>
      <c r="H5" t="n">
        <v>4212</v>
      </c>
      <c r="I5" t="n">
        <v>0</v>
      </c>
      <c r="J5" t="n">
        <v>1.5</v>
      </c>
      <c r="K5" t="n">
        <v>19.86</v>
      </c>
      <c r="L5" t="n">
        <v>40414.5</v>
      </c>
      <c r="M5" t="n">
        <v>252.6</v>
      </c>
      <c r="N5" t="n">
        <v>130.5</v>
      </c>
      <c r="O5" t="n">
        <v>993</v>
      </c>
      <c r="P5" t="n">
        <v>72.59999999999999</v>
      </c>
      <c r="Q5" t="n">
        <v>1086.04</v>
      </c>
    </row>
    <row r="6">
      <c r="A6" t="n">
        <v>100</v>
      </c>
      <c r="B6" t="n">
        <v>21072.6</v>
      </c>
      <c r="C6" t="n">
        <v>3606573.6</v>
      </c>
      <c r="D6" t="n">
        <v>1596338.17</v>
      </c>
      <c r="E6" t="n">
        <v>289598.4</v>
      </c>
      <c r="F6" t="n">
        <v>2.4</v>
      </c>
      <c r="G6" t="n">
        <v>3627</v>
      </c>
      <c r="H6" t="n">
        <v>10909.8</v>
      </c>
      <c r="I6" t="n">
        <v>0</v>
      </c>
      <c r="J6" t="n">
        <v>2</v>
      </c>
      <c r="K6" t="n">
        <v>28.9</v>
      </c>
      <c r="L6" t="n">
        <v>76223.7</v>
      </c>
      <c r="M6" t="n">
        <v>508.8</v>
      </c>
      <c r="N6" t="n">
        <v>303</v>
      </c>
      <c r="O6" t="n">
        <v>5610</v>
      </c>
      <c r="P6" t="n">
        <v>643.5</v>
      </c>
      <c r="Q6" t="n">
        <v>20150.67</v>
      </c>
    </row>
    <row r="7">
      <c r="A7" t="n">
        <v>150</v>
      </c>
      <c r="B7" t="n">
        <v>24611.26</v>
      </c>
      <c r="C7" t="n">
        <v>3959928</v>
      </c>
      <c r="D7" t="n">
        <v>1985055.34</v>
      </c>
      <c r="E7" t="n">
        <v>304756.56</v>
      </c>
      <c r="F7" t="n">
        <v>8.4</v>
      </c>
      <c r="G7" t="n">
        <v>13680</v>
      </c>
      <c r="H7" t="n">
        <v>11147.1</v>
      </c>
      <c r="I7" t="n">
        <v>0.64</v>
      </c>
      <c r="J7" t="n">
        <v>6.3</v>
      </c>
      <c r="K7" t="n">
        <v>34.45</v>
      </c>
      <c r="L7" t="n">
        <v>149994</v>
      </c>
      <c r="M7" t="n">
        <v>1848</v>
      </c>
      <c r="N7" t="n">
        <v>86.09999999999999</v>
      </c>
      <c r="O7" t="n">
        <v>7938</v>
      </c>
      <c r="P7" t="n">
        <v>1515</v>
      </c>
      <c r="Q7" t="n">
        <v>21139.78</v>
      </c>
    </row>
    <row r="8">
      <c r="A8" t="n">
        <v>200</v>
      </c>
      <c r="B8" t="n">
        <v>28206.45</v>
      </c>
      <c r="C8" t="n">
        <v>4039560</v>
      </c>
      <c r="D8" t="n">
        <v>2336019.84</v>
      </c>
      <c r="E8" t="n">
        <v>294727.95</v>
      </c>
      <c r="F8" t="n">
        <v>7.6</v>
      </c>
      <c r="G8" t="n">
        <v>62419.5</v>
      </c>
      <c r="H8" t="n">
        <v>2065.5</v>
      </c>
      <c r="I8" t="n">
        <v>0</v>
      </c>
      <c r="J8" t="n">
        <v>2.55</v>
      </c>
      <c r="K8" t="n">
        <v>41.95</v>
      </c>
      <c r="L8" t="n">
        <v>165586.2</v>
      </c>
      <c r="M8" t="n">
        <v>2293.5</v>
      </c>
      <c r="N8" t="n">
        <v>0</v>
      </c>
      <c r="O8" t="n">
        <v>8815.5</v>
      </c>
      <c r="P8" t="n">
        <v>3374.4</v>
      </c>
      <c r="Q8" t="n">
        <v>27332.05</v>
      </c>
    </row>
    <row r="9">
      <c r="A9" t="n">
        <v>250</v>
      </c>
      <c r="B9" t="n">
        <v>28655.37</v>
      </c>
      <c r="C9" t="n">
        <v>3488184</v>
      </c>
      <c r="D9" t="n">
        <v>2200794.95</v>
      </c>
      <c r="E9" t="n">
        <v>232015.59</v>
      </c>
      <c r="F9" t="n">
        <v>13</v>
      </c>
      <c r="G9" t="n">
        <v>73771.5</v>
      </c>
      <c r="H9" t="n">
        <v>630</v>
      </c>
      <c r="I9" t="n">
        <v>0</v>
      </c>
      <c r="J9" t="n">
        <v>3.8</v>
      </c>
      <c r="K9" t="n">
        <v>40.95</v>
      </c>
      <c r="L9" t="n">
        <v>144487.8</v>
      </c>
      <c r="M9" t="n">
        <v>3402</v>
      </c>
      <c r="N9" t="n">
        <v>0</v>
      </c>
      <c r="O9" t="n">
        <v>12325.5</v>
      </c>
      <c r="P9" t="n">
        <v>5715</v>
      </c>
      <c r="Q9" t="n">
        <v>28351.62</v>
      </c>
    </row>
    <row r="10">
      <c r="A10" t="n">
        <v>300</v>
      </c>
      <c r="B10" t="n">
        <v>21629.07</v>
      </c>
      <c r="C10" t="n">
        <v>1796760</v>
      </c>
      <c r="D10" t="n">
        <v>1228213.8</v>
      </c>
      <c r="E10" t="n">
        <v>133893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24.36</v>
      </c>
      <c r="L10" t="n">
        <v>86588.10000000001</v>
      </c>
      <c r="M10" t="n">
        <v>2958</v>
      </c>
      <c r="N10" t="n">
        <v>0</v>
      </c>
      <c r="O10" t="n">
        <v>6909</v>
      </c>
      <c r="P10" t="n">
        <v>13234.5</v>
      </c>
      <c r="Q10" t="n">
        <v>22061.65</v>
      </c>
    </row>
    <row r="11">
      <c r="A11" t="n">
        <v>350</v>
      </c>
      <c r="B11" t="n">
        <v>14209.02</v>
      </c>
      <c r="C11" t="n">
        <v>875448</v>
      </c>
      <c r="D11" t="n">
        <v>618035.02</v>
      </c>
      <c r="E11" t="n">
        <v>85566.24000000001</v>
      </c>
      <c r="F11" t="n">
        <v>2</v>
      </c>
      <c r="G11" t="n">
        <v>23070</v>
      </c>
      <c r="H11" t="n">
        <v>30</v>
      </c>
      <c r="I11" t="n">
        <v>0</v>
      </c>
      <c r="J11" t="n">
        <v>3</v>
      </c>
      <c r="K11" t="n">
        <v>8.09</v>
      </c>
      <c r="L11" t="n">
        <v>61500</v>
      </c>
      <c r="M11" t="n">
        <v>1917</v>
      </c>
      <c r="N11" t="n">
        <v>0</v>
      </c>
      <c r="O11" t="n">
        <v>4054.5</v>
      </c>
      <c r="P11" t="n">
        <v>13014</v>
      </c>
      <c r="Q11" t="n">
        <v>14493.2</v>
      </c>
    </row>
    <row r="12">
      <c r="A12" t="n">
        <v>400</v>
      </c>
      <c r="B12" t="n">
        <v>8118</v>
      </c>
      <c r="C12" t="n">
        <v>354312</v>
      </c>
      <c r="D12" t="n">
        <v>258065.68</v>
      </c>
      <c r="E12" t="n">
        <v>22800.6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0.93</v>
      </c>
      <c r="L12" t="n">
        <v>23850</v>
      </c>
      <c r="M12" t="n">
        <v>2137.5</v>
      </c>
      <c r="N12" t="n">
        <v>0</v>
      </c>
      <c r="O12" t="n">
        <v>2100</v>
      </c>
      <c r="P12" t="n">
        <v>13230</v>
      </c>
      <c r="Q12" t="n">
        <v>8280.360000000001</v>
      </c>
    </row>
    <row r="13">
      <c r="A13" t="n">
        <v>450</v>
      </c>
      <c r="B13" t="n">
        <v>3739.95</v>
      </c>
      <c r="C13" t="n">
        <v>109368</v>
      </c>
      <c r="D13" t="n">
        <v>81592.42999999999</v>
      </c>
      <c r="E13" t="n">
        <v>4286.52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9150</v>
      </c>
      <c r="M13" t="n">
        <v>900</v>
      </c>
      <c r="N13" t="n">
        <v>0</v>
      </c>
      <c r="O13" t="n">
        <v>3510</v>
      </c>
      <c r="P13" t="n">
        <v>12360</v>
      </c>
      <c r="Q13" t="n">
        <v>3814.75</v>
      </c>
    </row>
    <row r="14">
      <c r="A14" t="n">
        <v>500</v>
      </c>
      <c r="B14" t="n">
        <v>1309.14</v>
      </c>
      <c r="C14" t="n">
        <v>21672</v>
      </c>
      <c r="D14" t="n">
        <v>16551.22</v>
      </c>
      <c r="E14" t="n">
        <v>1024.74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  <c r="M14" t="n">
        <v>120</v>
      </c>
      <c r="N14" t="n">
        <v>0</v>
      </c>
      <c r="O14" t="n">
        <v>450</v>
      </c>
      <c r="P14" t="n">
        <v>21210</v>
      </c>
      <c r="Q14" t="n">
        <v>1335.32</v>
      </c>
    </row>
    <row r="15">
      <c r="A15" t="n">
        <v>550</v>
      </c>
      <c r="B15" t="n">
        <v>423.99</v>
      </c>
      <c r="C15" t="n">
        <v>7056</v>
      </c>
      <c r="D15" t="n">
        <v>5466.38</v>
      </c>
      <c r="E15" t="n">
        <v>536.67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  <c r="M15" t="n">
        <v>90</v>
      </c>
      <c r="N15" t="n">
        <v>0</v>
      </c>
      <c r="O15" t="n">
        <v>0</v>
      </c>
      <c r="P15" t="n">
        <v>21720</v>
      </c>
      <c r="Q15" t="n">
        <v>432.47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560.97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180</v>
      </c>
      <c r="M16" t="n">
        <v>60</v>
      </c>
      <c r="N16" t="n">
        <v>0</v>
      </c>
      <c r="O16" t="n">
        <v>0</v>
      </c>
      <c r="P16" t="n">
        <v>13620</v>
      </c>
      <c r="Q16" t="n">
        <v>172.77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60</v>
      </c>
      <c r="N17" t="n">
        <v>0</v>
      </c>
      <c r="O17" t="n">
        <v>30</v>
      </c>
      <c r="P17" t="n">
        <v>13470</v>
      </c>
      <c r="Q17" t="n">
        <v>117.6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90</v>
      </c>
      <c r="N18" t="n">
        <v>0</v>
      </c>
      <c r="O18" t="n">
        <v>30</v>
      </c>
      <c r="P18" t="n">
        <v>17730</v>
      </c>
      <c r="Q18" t="n">
        <v>100.89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5400</v>
      </c>
      <c r="Q19" t="n">
        <v>39.66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7.53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0.37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26831687.4</v>
      </c>
      <c r="C5" t="n">
        <v>81566654.40000001</v>
      </c>
      <c r="D5" t="n">
        <v>176317143.55</v>
      </c>
      <c r="E5" t="n">
        <v>73256792.84999999</v>
      </c>
      <c r="F5" t="n">
        <v>11666.76</v>
      </c>
      <c r="G5" t="n">
        <v>0</v>
      </c>
      <c r="H5" t="n">
        <v>24008400</v>
      </c>
      <c r="I5" t="n">
        <v>0</v>
      </c>
      <c r="J5" t="n">
        <v>36417</v>
      </c>
      <c r="K5" t="n">
        <v>964322.16</v>
      </c>
      <c r="L5" t="n">
        <v>7274610</v>
      </c>
      <c r="M5" t="n">
        <v>88410</v>
      </c>
      <c r="N5" t="n">
        <v>22185</v>
      </c>
      <c r="O5" t="n">
        <v>168810</v>
      </c>
      <c r="P5" t="n">
        <v>4719</v>
      </c>
      <c r="Q5" t="n">
        <v>651626.6899999999</v>
      </c>
    </row>
    <row r="6">
      <c r="A6" t="n">
        <v>100</v>
      </c>
      <c r="B6" t="n">
        <v>59003280</v>
      </c>
      <c r="C6" t="n">
        <v>151476091.2</v>
      </c>
      <c r="D6" t="n">
        <v>306496929.02</v>
      </c>
      <c r="E6" t="n">
        <v>99911448</v>
      </c>
      <c r="F6" t="n">
        <v>100000.8</v>
      </c>
      <c r="G6" t="n">
        <v>195858</v>
      </c>
      <c r="H6" t="n">
        <v>62185860</v>
      </c>
      <c r="I6" t="n">
        <v>0</v>
      </c>
      <c r="J6" t="n">
        <v>48556</v>
      </c>
      <c r="K6" t="n">
        <v>1403219.84</v>
      </c>
      <c r="L6" t="n">
        <v>13720266</v>
      </c>
      <c r="M6" t="n">
        <v>178080</v>
      </c>
      <c r="N6" t="n">
        <v>51510</v>
      </c>
      <c r="O6" t="n">
        <v>953700</v>
      </c>
      <c r="P6" t="n">
        <v>41827.5</v>
      </c>
      <c r="Q6" t="n">
        <v>12090404.25</v>
      </c>
    </row>
    <row r="7">
      <c r="A7" t="n">
        <v>150</v>
      </c>
      <c r="B7" t="n">
        <v>68911529.40000001</v>
      </c>
      <c r="C7" t="n">
        <v>166316976</v>
      </c>
      <c r="D7" t="n">
        <v>381130624.51</v>
      </c>
      <c r="E7" t="n">
        <v>105141013.2</v>
      </c>
      <c r="F7" t="n">
        <v>350002.8</v>
      </c>
      <c r="G7" t="n">
        <v>738720</v>
      </c>
      <c r="H7" t="n">
        <v>63538470</v>
      </c>
      <c r="I7" t="n">
        <v>123914.91</v>
      </c>
      <c r="J7" t="n">
        <v>152951.4</v>
      </c>
      <c r="K7" t="n">
        <v>1672851.31</v>
      </c>
      <c r="L7" t="n">
        <v>26998920</v>
      </c>
      <c r="M7" t="n">
        <v>646800</v>
      </c>
      <c r="N7" t="n">
        <v>14637</v>
      </c>
      <c r="O7" t="n">
        <v>1349460</v>
      </c>
      <c r="P7" t="n">
        <v>98475</v>
      </c>
      <c r="Q7" t="n">
        <v>12683866.46</v>
      </c>
    </row>
    <row r="8">
      <c r="A8" t="n">
        <v>200</v>
      </c>
      <c r="B8" t="n">
        <v>78978060</v>
      </c>
      <c r="C8" t="n">
        <v>169661520</v>
      </c>
      <c r="D8" t="n">
        <v>448515809.28</v>
      </c>
      <c r="E8" t="n">
        <v>101681142.75</v>
      </c>
      <c r="F8" t="n">
        <v>316669.2</v>
      </c>
      <c r="G8" t="n">
        <v>3370653</v>
      </c>
      <c r="H8" t="n">
        <v>11773350</v>
      </c>
      <c r="I8" t="n">
        <v>0</v>
      </c>
      <c r="J8" t="n">
        <v>61908.9</v>
      </c>
      <c r="K8" t="n">
        <v>2037021.31</v>
      </c>
      <c r="L8" t="n">
        <v>29805516</v>
      </c>
      <c r="M8" t="n">
        <v>802725</v>
      </c>
      <c r="N8" t="n">
        <v>0</v>
      </c>
      <c r="O8" t="n">
        <v>1498635</v>
      </c>
      <c r="P8" t="n">
        <v>219336</v>
      </c>
      <c r="Q8" t="n">
        <v>16399230.03</v>
      </c>
    </row>
    <row r="9">
      <c r="A9" t="n">
        <v>250</v>
      </c>
      <c r="B9" t="n">
        <v>80235036</v>
      </c>
      <c r="C9" t="n">
        <v>146503728</v>
      </c>
      <c r="D9" t="n">
        <v>422552630.02</v>
      </c>
      <c r="E9" t="n">
        <v>80045378.55</v>
      </c>
      <c r="F9" t="n">
        <v>541671</v>
      </c>
      <c r="G9" t="n">
        <v>3983661</v>
      </c>
      <c r="H9" t="n">
        <v>3591000</v>
      </c>
      <c r="I9" t="n">
        <v>0</v>
      </c>
      <c r="J9" t="n">
        <v>92256.39999999999</v>
      </c>
      <c r="K9" t="n">
        <v>1988513.87</v>
      </c>
      <c r="L9" t="n">
        <v>26007804</v>
      </c>
      <c r="M9" t="n">
        <v>1190700</v>
      </c>
      <c r="N9" t="n">
        <v>0</v>
      </c>
      <c r="O9" t="n">
        <v>2095335</v>
      </c>
      <c r="P9" t="n">
        <v>371475</v>
      </c>
      <c r="Q9" t="n">
        <v>17010973.85</v>
      </c>
    </row>
    <row r="10">
      <c r="A10" t="n">
        <v>300</v>
      </c>
      <c r="B10" t="n">
        <v>60561396</v>
      </c>
      <c r="C10" t="n">
        <v>75463920</v>
      </c>
      <c r="D10" t="n">
        <v>235817049.6</v>
      </c>
      <c r="E10" t="n">
        <v>46193085</v>
      </c>
      <c r="F10" t="n">
        <v>958341</v>
      </c>
      <c r="G10" t="n">
        <v>2894940</v>
      </c>
      <c r="H10" t="n">
        <v>0</v>
      </c>
      <c r="I10" t="n">
        <v>0</v>
      </c>
      <c r="J10" t="n">
        <v>24278</v>
      </c>
      <c r="K10" t="n">
        <v>1182824.16</v>
      </c>
      <c r="L10" t="n">
        <v>15585858</v>
      </c>
      <c r="M10" t="n">
        <v>1035300</v>
      </c>
      <c r="N10" t="n">
        <v>0</v>
      </c>
      <c r="O10" t="n">
        <v>1174530</v>
      </c>
      <c r="P10" t="n">
        <v>860242.5</v>
      </c>
      <c r="Q10" t="n">
        <v>13236990.84</v>
      </c>
    </row>
    <row r="11">
      <c r="A11" t="n">
        <v>350</v>
      </c>
      <c r="B11" t="n">
        <v>39785256</v>
      </c>
      <c r="C11" t="n">
        <v>36768816</v>
      </c>
      <c r="D11" t="n">
        <v>118662724.22</v>
      </c>
      <c r="E11" t="n">
        <v>29520352.8</v>
      </c>
      <c r="F11" t="n">
        <v>83334</v>
      </c>
      <c r="G11" t="n">
        <v>1245780</v>
      </c>
      <c r="H11" t="n">
        <v>171000</v>
      </c>
      <c r="I11" t="n">
        <v>0</v>
      </c>
      <c r="J11" t="n">
        <v>72834</v>
      </c>
      <c r="K11" t="n">
        <v>392648.09</v>
      </c>
      <c r="L11" t="n">
        <v>11070000</v>
      </c>
      <c r="M11" t="n">
        <v>670950</v>
      </c>
      <c r="N11" t="n">
        <v>0</v>
      </c>
      <c r="O11" t="n">
        <v>689265</v>
      </c>
      <c r="P11" t="n">
        <v>845910</v>
      </c>
      <c r="Q11" t="n">
        <v>8695920.24</v>
      </c>
    </row>
    <row r="12">
      <c r="A12" t="n">
        <v>400</v>
      </c>
      <c r="B12" t="n">
        <v>22730400</v>
      </c>
      <c r="C12" t="n">
        <v>14881104</v>
      </c>
      <c r="D12" t="n">
        <v>49548609.79</v>
      </c>
      <c r="E12" t="n">
        <v>7866207</v>
      </c>
      <c r="F12" t="n">
        <v>83334</v>
      </c>
      <c r="G12" t="n">
        <v>942840</v>
      </c>
      <c r="H12" t="n">
        <v>0</v>
      </c>
      <c r="I12" t="n">
        <v>0</v>
      </c>
      <c r="J12" t="n">
        <v>48556</v>
      </c>
      <c r="K12" t="n">
        <v>45011.41</v>
      </c>
      <c r="L12" t="n">
        <v>4293000</v>
      </c>
      <c r="M12" t="n">
        <v>748125</v>
      </c>
      <c r="N12" t="n">
        <v>0</v>
      </c>
      <c r="O12" t="n">
        <v>357000</v>
      </c>
      <c r="P12" t="n">
        <v>859950</v>
      </c>
      <c r="Q12" t="n">
        <v>4968216</v>
      </c>
    </row>
    <row r="13">
      <c r="A13" t="n">
        <v>450</v>
      </c>
      <c r="B13" t="n">
        <v>10471860</v>
      </c>
      <c r="C13" t="n">
        <v>4593456</v>
      </c>
      <c r="D13" t="n">
        <v>15665747.33</v>
      </c>
      <c r="E13" t="n">
        <v>1478849.4</v>
      </c>
      <c r="F13" t="n">
        <v>41667</v>
      </c>
      <c r="G13" t="n">
        <v>468180</v>
      </c>
      <c r="H13" t="n">
        <v>0</v>
      </c>
      <c r="I13" t="n">
        <v>0</v>
      </c>
      <c r="J13" t="n">
        <v>0</v>
      </c>
      <c r="K13" t="n">
        <v>0</v>
      </c>
      <c r="L13" t="n">
        <v>1647000</v>
      </c>
      <c r="M13" t="n">
        <v>315000</v>
      </c>
      <c r="N13" t="n">
        <v>0</v>
      </c>
      <c r="O13" t="n">
        <v>596700</v>
      </c>
      <c r="P13" t="n">
        <v>803400</v>
      </c>
      <c r="Q13" t="n">
        <v>2288849.4</v>
      </c>
    </row>
    <row r="14">
      <c r="A14" t="n">
        <v>500</v>
      </c>
      <c r="B14" t="n">
        <v>3665592</v>
      </c>
      <c r="C14" t="n">
        <v>910224</v>
      </c>
      <c r="D14" t="n">
        <v>3177833.47</v>
      </c>
      <c r="E14" t="n">
        <v>353535.3</v>
      </c>
      <c r="F14" t="n">
        <v>83334</v>
      </c>
      <c r="G14" t="n">
        <v>61560</v>
      </c>
      <c r="H14" t="n">
        <v>0</v>
      </c>
      <c r="I14" t="n">
        <v>0</v>
      </c>
      <c r="J14" t="n">
        <v>0</v>
      </c>
      <c r="K14" t="n">
        <v>0</v>
      </c>
      <c r="L14" t="n">
        <v>426600</v>
      </c>
      <c r="M14" t="n">
        <v>42000</v>
      </c>
      <c r="N14" t="n">
        <v>0</v>
      </c>
      <c r="O14" t="n">
        <v>76500</v>
      </c>
      <c r="P14" t="n">
        <v>1378650</v>
      </c>
      <c r="Q14" t="n">
        <v>801193.6800000001</v>
      </c>
    </row>
    <row r="15">
      <c r="A15" t="n">
        <v>550</v>
      </c>
      <c r="B15" t="n">
        <v>1187172</v>
      </c>
      <c r="C15" t="n">
        <v>296352</v>
      </c>
      <c r="D15" t="n">
        <v>1049545.73</v>
      </c>
      <c r="E15" t="n">
        <v>185151.15</v>
      </c>
      <c r="F15" t="n">
        <v>0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145800</v>
      </c>
      <c r="M15" t="n">
        <v>31500</v>
      </c>
      <c r="N15" t="n">
        <v>0</v>
      </c>
      <c r="O15" t="n">
        <v>0</v>
      </c>
      <c r="P15" t="n">
        <v>1411800</v>
      </c>
      <c r="Q15" t="n">
        <v>259481.88</v>
      </c>
    </row>
    <row r="16">
      <c r="A16" t="n">
        <v>600</v>
      </c>
      <c r="B16" t="n">
        <v>474264</v>
      </c>
      <c r="C16" t="n">
        <v>42336</v>
      </c>
      <c r="D16" t="n">
        <v>152064</v>
      </c>
      <c r="E16" t="n">
        <v>193534.65</v>
      </c>
      <c r="F16" t="n">
        <v>0</v>
      </c>
      <c r="G16" t="n">
        <v>6480</v>
      </c>
      <c r="H16" t="n">
        <v>0</v>
      </c>
      <c r="I16" t="n">
        <v>0</v>
      </c>
      <c r="J16" t="n">
        <v>0</v>
      </c>
      <c r="K16" t="n">
        <v>0</v>
      </c>
      <c r="L16" t="n">
        <v>32400</v>
      </c>
      <c r="M16" t="n">
        <v>21000</v>
      </c>
      <c r="N16" t="n">
        <v>0</v>
      </c>
      <c r="O16" t="n">
        <v>0</v>
      </c>
      <c r="P16" t="n">
        <v>885300</v>
      </c>
      <c r="Q16" t="n">
        <v>103660.56</v>
      </c>
    </row>
    <row r="17">
      <c r="A17" t="n">
        <v>650</v>
      </c>
      <c r="B17" t="n">
        <v>322812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21000</v>
      </c>
      <c r="N17" t="n">
        <v>0</v>
      </c>
      <c r="O17" t="n">
        <v>5100</v>
      </c>
      <c r="P17" t="n">
        <v>875550</v>
      </c>
      <c r="Q17" t="n">
        <v>70557.48</v>
      </c>
    </row>
    <row r="18">
      <c r="A18" t="n">
        <v>700</v>
      </c>
      <c r="B18" t="n">
        <v>276948</v>
      </c>
      <c r="C18" t="n">
        <v>21168</v>
      </c>
      <c r="D18" t="n">
        <v>76032</v>
      </c>
      <c r="E18" t="n">
        <v>0</v>
      </c>
      <c r="F18" t="n">
        <v>0</v>
      </c>
      <c r="G18" t="n">
        <v>8100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31500</v>
      </c>
      <c r="N18" t="n">
        <v>0</v>
      </c>
      <c r="O18" t="n">
        <v>5100</v>
      </c>
      <c r="P18" t="n">
        <v>1152450</v>
      </c>
      <c r="Q18" t="n">
        <v>60532.92</v>
      </c>
    </row>
    <row r="19">
      <c r="A19" t="n">
        <v>750</v>
      </c>
      <c r="B19" t="n">
        <v>108864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351000</v>
      </c>
      <c r="Q19" t="n">
        <v>23794.56</v>
      </c>
    </row>
    <row r="20">
      <c r="A20" t="n">
        <v>800</v>
      </c>
      <c r="B20" t="n">
        <v>20664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1950</v>
      </c>
      <c r="Q20" t="n">
        <v>4516.56</v>
      </c>
    </row>
    <row r="21">
      <c r="A21" t="n">
        <v>850</v>
      </c>
      <c r="B21" t="n">
        <v>1008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220.32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52706.97</v>
      </c>
      <c r="C4" t="n">
        <v>6118056</v>
      </c>
      <c r="D4" t="n">
        <v>4807044</v>
      </c>
      <c r="E4" t="n">
        <v>945000</v>
      </c>
      <c r="F4" t="n">
        <v>23</v>
      </c>
      <c r="G4" t="n">
        <v>141810</v>
      </c>
      <c r="H4" t="n">
        <v>26010</v>
      </c>
      <c r="I4" t="n">
        <v>2</v>
      </c>
      <c r="J4" t="n">
        <v>11</v>
      </c>
      <c r="K4" t="n">
        <v>87</v>
      </c>
      <c r="L4" t="n">
        <v>403290</v>
      </c>
      <c r="M4" t="n">
        <v>0</v>
      </c>
      <c r="N4" t="n">
        <v>0</v>
      </c>
      <c r="O4" t="n">
        <v>72600</v>
      </c>
      <c r="P4" t="n">
        <v>570</v>
      </c>
      <c r="Q4" t="n">
        <v>41638.51</v>
      </c>
    </row>
    <row r="5">
      <c r="A5" t="n">
        <v>50</v>
      </c>
      <c r="B5" t="n">
        <v>29902.59</v>
      </c>
      <c r="C5" t="n">
        <v>3003840</v>
      </c>
      <c r="D5" t="n">
        <v>2360160</v>
      </c>
      <c r="E5" t="n">
        <v>315900</v>
      </c>
      <c r="F5" t="n">
        <v>9</v>
      </c>
      <c r="G5" t="n">
        <v>83850</v>
      </c>
      <c r="H5" t="n">
        <v>18990</v>
      </c>
      <c r="I5" t="n">
        <v>0</v>
      </c>
      <c r="J5" t="n">
        <v>7</v>
      </c>
      <c r="K5" t="n">
        <v>46</v>
      </c>
      <c r="L5" t="n">
        <v>200760</v>
      </c>
      <c r="M5" t="n">
        <v>0</v>
      </c>
      <c r="N5" t="n">
        <v>0</v>
      </c>
      <c r="O5" t="n">
        <v>50100</v>
      </c>
      <c r="P5" t="n">
        <v>1170</v>
      </c>
      <c r="Q5" t="n">
        <v>23623.05</v>
      </c>
    </row>
    <row r="6">
      <c r="A6" t="n">
        <v>100</v>
      </c>
      <c r="B6" t="n">
        <v>10637.01</v>
      </c>
      <c r="C6" t="n">
        <v>1431360</v>
      </c>
      <c r="D6" t="n">
        <v>1124640</v>
      </c>
      <c r="E6" t="n">
        <v>131400</v>
      </c>
      <c r="F6" t="n">
        <v>5</v>
      </c>
      <c r="G6" t="n">
        <v>51360</v>
      </c>
      <c r="H6" t="n">
        <v>19410</v>
      </c>
      <c r="I6" t="n">
        <v>0</v>
      </c>
      <c r="J6" t="n">
        <v>4</v>
      </c>
      <c r="K6" t="n">
        <v>19</v>
      </c>
      <c r="L6" t="n">
        <v>106200</v>
      </c>
      <c r="M6" t="n">
        <v>0</v>
      </c>
      <c r="N6" t="n">
        <v>0</v>
      </c>
      <c r="O6" t="n">
        <v>32010</v>
      </c>
      <c r="P6" t="n">
        <v>2370</v>
      </c>
      <c r="Q6" t="n">
        <v>8403.24</v>
      </c>
    </row>
    <row r="7">
      <c r="A7" t="n">
        <v>150</v>
      </c>
      <c r="B7" t="n">
        <v>4736.79</v>
      </c>
      <c r="C7" t="n">
        <v>461160</v>
      </c>
      <c r="D7" t="n">
        <v>362340</v>
      </c>
      <c r="E7" t="n">
        <v>38700</v>
      </c>
      <c r="F7" t="n">
        <v>1</v>
      </c>
      <c r="G7" t="n">
        <v>15780</v>
      </c>
      <c r="H7" t="n">
        <v>2520</v>
      </c>
      <c r="I7" t="n">
        <v>0</v>
      </c>
      <c r="J7" t="n">
        <v>0</v>
      </c>
      <c r="K7" t="n">
        <v>2</v>
      </c>
      <c r="L7" t="n">
        <v>38820</v>
      </c>
      <c r="M7" t="n">
        <v>0</v>
      </c>
      <c r="N7" t="n">
        <v>0</v>
      </c>
      <c r="O7" t="n">
        <v>13530</v>
      </c>
      <c r="P7" t="n">
        <v>3510</v>
      </c>
      <c r="Q7" t="n">
        <v>3742.06</v>
      </c>
    </row>
    <row r="8">
      <c r="A8" t="n">
        <v>200</v>
      </c>
      <c r="B8" t="n">
        <v>264.06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6450</v>
      </c>
      <c r="M8" t="n">
        <v>0</v>
      </c>
      <c r="N8" t="n">
        <v>0</v>
      </c>
      <c r="O8" t="n">
        <v>5970</v>
      </c>
      <c r="P8" t="n">
        <v>4650</v>
      </c>
      <c r="Q8" t="n">
        <v>208.61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  <c r="M9" t="n">
        <v>0</v>
      </c>
      <c r="N9" t="n">
        <v>0</v>
      </c>
      <c r="O9" t="n">
        <v>2250</v>
      </c>
      <c r="P9" t="n">
        <v>5280</v>
      </c>
      <c r="Q9" t="n">
        <v>33.91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  <c r="M10" t="n">
        <v>0</v>
      </c>
      <c r="N10" t="n">
        <v>0</v>
      </c>
      <c r="O10" t="n">
        <v>330</v>
      </c>
      <c r="P10" t="n">
        <v>5550</v>
      </c>
      <c r="Q10" t="n">
        <v>17.28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2580</v>
      </c>
      <c r="Q11" t="n">
        <v>3.91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1590</v>
      </c>
      <c r="Q12" t="n">
        <v>0.43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270</v>
      </c>
      <c r="Q13" t="n">
        <v>0.14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13456.17</v>
      </c>
      <c r="C5" t="n">
        <v>1652112</v>
      </c>
      <c r="D5" t="n">
        <v>781212.96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15.23</v>
      </c>
      <c r="L5" t="n">
        <v>42159.6</v>
      </c>
      <c r="M5" t="n">
        <v>0</v>
      </c>
      <c r="N5" t="n">
        <v>0</v>
      </c>
      <c r="O5" t="n">
        <v>2505</v>
      </c>
      <c r="P5" t="n">
        <v>23.4</v>
      </c>
      <c r="Q5" t="n">
        <v>1181.15</v>
      </c>
    </row>
    <row r="6">
      <c r="A6" t="n">
        <v>100</v>
      </c>
      <c r="B6" t="n">
        <v>8509.610000000001</v>
      </c>
      <c r="C6" t="n">
        <v>1288224</v>
      </c>
      <c r="D6" t="n">
        <v>570192.48</v>
      </c>
      <c r="E6" t="n">
        <v>22206.6</v>
      </c>
      <c r="F6" t="n">
        <v>0.5</v>
      </c>
      <c r="G6" t="n">
        <v>2568</v>
      </c>
      <c r="H6" t="n">
        <v>11063.7</v>
      </c>
      <c r="I6" t="n">
        <v>0</v>
      </c>
      <c r="J6" t="n">
        <v>2</v>
      </c>
      <c r="K6" t="n">
        <v>9.630000000000001</v>
      </c>
      <c r="L6" t="n">
        <v>39294</v>
      </c>
      <c r="M6" t="n">
        <v>0</v>
      </c>
      <c r="N6" t="n">
        <v>0</v>
      </c>
      <c r="O6" t="n">
        <v>8002.5</v>
      </c>
      <c r="P6" t="n">
        <v>355.5</v>
      </c>
      <c r="Q6" t="n">
        <v>6302.43</v>
      </c>
    </row>
    <row r="7">
      <c r="A7" t="n">
        <v>150</v>
      </c>
      <c r="B7" t="n">
        <v>4499.95</v>
      </c>
      <c r="C7" t="n">
        <v>461160</v>
      </c>
      <c r="D7" t="n">
        <v>231172.92</v>
      </c>
      <c r="E7" t="n">
        <v>8231.49</v>
      </c>
      <c r="F7" t="n">
        <v>0.6</v>
      </c>
      <c r="G7" t="n">
        <v>2367</v>
      </c>
      <c r="H7" t="n">
        <v>1839.6</v>
      </c>
      <c r="I7" t="n">
        <v>0</v>
      </c>
      <c r="J7" t="n">
        <v>0</v>
      </c>
      <c r="K7" t="n">
        <v>1.28</v>
      </c>
      <c r="L7" t="n">
        <v>23292</v>
      </c>
      <c r="M7" t="n">
        <v>0</v>
      </c>
      <c r="N7" t="n">
        <v>0</v>
      </c>
      <c r="O7" t="n">
        <v>4735.5</v>
      </c>
      <c r="P7" t="n">
        <v>877.5</v>
      </c>
      <c r="Q7" t="n">
        <v>2993.65</v>
      </c>
    </row>
    <row r="8">
      <c r="A8" t="n">
        <v>200</v>
      </c>
      <c r="B8" t="n">
        <v>264.06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4579.5</v>
      </c>
      <c r="M8" t="n">
        <v>0</v>
      </c>
      <c r="N8" t="n">
        <v>0</v>
      </c>
      <c r="O8" t="n">
        <v>2686.5</v>
      </c>
      <c r="P8" t="n">
        <v>1767</v>
      </c>
      <c r="Q8" t="n">
        <v>198.18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  <c r="M9" t="n">
        <v>0</v>
      </c>
      <c r="N9" t="n">
        <v>0</v>
      </c>
      <c r="O9" t="n">
        <v>1237.5</v>
      </c>
      <c r="P9" t="n">
        <v>2640</v>
      </c>
      <c r="Q9" t="n">
        <v>32.9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  <c r="M10" t="n">
        <v>0</v>
      </c>
      <c r="N10" t="n">
        <v>0</v>
      </c>
      <c r="O10" t="n">
        <v>231</v>
      </c>
      <c r="P10" t="n">
        <v>4717.5</v>
      </c>
      <c r="Q10" t="n">
        <v>17.28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2322</v>
      </c>
      <c r="Q11" t="n">
        <v>3.91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1590</v>
      </c>
      <c r="Q12" t="n">
        <v>0.43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270</v>
      </c>
      <c r="Q13" t="n">
        <v>0.14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37677263.4</v>
      </c>
      <c r="C5" t="n">
        <v>69388704</v>
      </c>
      <c r="D5" t="n">
        <v>149992888.32</v>
      </c>
      <c r="E5" t="n">
        <v>12021100.65</v>
      </c>
      <c r="F5" t="n">
        <v>7500.06</v>
      </c>
      <c r="G5" t="n">
        <v>0</v>
      </c>
      <c r="H5" t="n">
        <v>38967480</v>
      </c>
      <c r="I5" t="n">
        <v>0</v>
      </c>
      <c r="J5" t="n">
        <v>50983.8</v>
      </c>
      <c r="K5" t="n">
        <v>739313.66</v>
      </c>
      <c r="L5" t="n">
        <v>7588728</v>
      </c>
      <c r="M5" t="n">
        <v>0</v>
      </c>
      <c r="N5" t="n">
        <v>0</v>
      </c>
      <c r="O5" t="n">
        <v>425850</v>
      </c>
      <c r="P5" t="n">
        <v>1521</v>
      </c>
      <c r="Q5" t="n">
        <v>708691.38</v>
      </c>
    </row>
    <row r="6">
      <c r="A6" t="n">
        <v>100</v>
      </c>
      <c r="B6" t="n">
        <v>23826902.4</v>
      </c>
      <c r="C6" t="n">
        <v>54105408</v>
      </c>
      <c r="D6" t="n">
        <v>109476956.16</v>
      </c>
      <c r="E6" t="n">
        <v>7661277</v>
      </c>
      <c r="F6" t="n">
        <v>20833.5</v>
      </c>
      <c r="G6" t="n">
        <v>138672</v>
      </c>
      <c r="H6" t="n">
        <v>63063090</v>
      </c>
      <c r="I6" t="n">
        <v>0</v>
      </c>
      <c r="J6" t="n">
        <v>48556</v>
      </c>
      <c r="K6" t="n">
        <v>467739.95</v>
      </c>
      <c r="L6" t="n">
        <v>7072920</v>
      </c>
      <c r="M6" t="n">
        <v>0</v>
      </c>
      <c r="N6" t="n">
        <v>0</v>
      </c>
      <c r="O6" t="n">
        <v>1360425</v>
      </c>
      <c r="P6" t="n">
        <v>23107.5</v>
      </c>
      <c r="Q6" t="n">
        <v>3781457.06</v>
      </c>
    </row>
    <row r="7">
      <c r="A7" t="n">
        <v>150</v>
      </c>
      <c r="B7" t="n">
        <v>12599861.4</v>
      </c>
      <c r="C7" t="n">
        <v>19368720</v>
      </c>
      <c r="D7" t="n">
        <v>44385200.64</v>
      </c>
      <c r="E7" t="n">
        <v>2839864.05</v>
      </c>
      <c r="F7" t="n">
        <v>25000.2</v>
      </c>
      <c r="G7" t="n">
        <v>127818</v>
      </c>
      <c r="H7" t="n">
        <v>10485720</v>
      </c>
      <c r="I7" t="n">
        <v>0</v>
      </c>
      <c r="J7" t="n">
        <v>0</v>
      </c>
      <c r="K7" t="n">
        <v>61957.46</v>
      </c>
      <c r="L7" t="n">
        <v>4192560</v>
      </c>
      <c r="M7" t="n">
        <v>0</v>
      </c>
      <c r="N7" t="n">
        <v>0</v>
      </c>
      <c r="O7" t="n">
        <v>805035</v>
      </c>
      <c r="P7" t="n">
        <v>57037.5</v>
      </c>
      <c r="Q7" t="n">
        <v>1796190.77</v>
      </c>
    </row>
    <row r="8">
      <c r="A8" t="n">
        <v>200</v>
      </c>
      <c r="B8" t="n">
        <v>739368</v>
      </c>
      <c r="C8" t="n">
        <v>1989792</v>
      </c>
      <c r="D8" t="n">
        <v>5260197.89</v>
      </c>
      <c r="E8" t="n">
        <v>380828.25</v>
      </c>
      <c r="F8" t="n">
        <v>0</v>
      </c>
      <c r="G8" t="n">
        <v>21060</v>
      </c>
      <c r="H8" t="n">
        <v>2325600</v>
      </c>
      <c r="I8" t="n">
        <v>0</v>
      </c>
      <c r="J8" t="n">
        <v>0</v>
      </c>
      <c r="K8" t="n">
        <v>0</v>
      </c>
      <c r="L8" t="n">
        <v>824310</v>
      </c>
      <c r="M8" t="n">
        <v>0</v>
      </c>
      <c r="N8" t="n">
        <v>0</v>
      </c>
      <c r="O8" t="n">
        <v>456705</v>
      </c>
      <c r="P8" t="n">
        <v>114855</v>
      </c>
      <c r="Q8" t="n">
        <v>118906.22</v>
      </c>
    </row>
    <row r="9">
      <c r="A9" t="n">
        <v>250</v>
      </c>
      <c r="B9" t="n">
        <v>120204</v>
      </c>
      <c r="C9" t="n">
        <v>275184</v>
      </c>
      <c r="D9" t="n">
        <v>793698.05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183708</v>
      </c>
      <c r="M9" t="n">
        <v>0</v>
      </c>
      <c r="N9" t="n">
        <v>0</v>
      </c>
      <c r="O9" t="n">
        <v>210375</v>
      </c>
      <c r="P9" t="n">
        <v>171600</v>
      </c>
      <c r="Q9" t="n">
        <v>19738.36</v>
      </c>
    </row>
    <row r="10">
      <c r="A10" t="n">
        <v>300</v>
      </c>
      <c r="B10" t="n">
        <v>61236</v>
      </c>
      <c r="C10" t="n">
        <v>42336</v>
      </c>
      <c r="D10" t="n">
        <v>132295.68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67284</v>
      </c>
      <c r="M10" t="n">
        <v>0</v>
      </c>
      <c r="N10" t="n">
        <v>0</v>
      </c>
      <c r="O10" t="n">
        <v>39270</v>
      </c>
      <c r="P10" t="n">
        <v>306637.5</v>
      </c>
      <c r="Q10" t="n">
        <v>10366.38</v>
      </c>
    </row>
    <row r="11">
      <c r="A11" t="n">
        <v>350</v>
      </c>
      <c r="B11" t="n">
        <v>13860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150930</v>
      </c>
      <c r="Q11" t="n">
        <v>2346.3</v>
      </c>
    </row>
    <row r="12">
      <c r="A12" t="n">
        <v>400</v>
      </c>
      <c r="B12" t="n">
        <v>1512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103350</v>
      </c>
      <c r="Q12" t="n">
        <v>255.96</v>
      </c>
    </row>
    <row r="13">
      <c r="A13" t="n">
        <v>450</v>
      </c>
      <c r="B13" t="n">
        <v>504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17550</v>
      </c>
      <c r="Q13" t="n">
        <v>85.31999999999999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1950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789.3</v>
      </c>
      <c r="C4" t="n">
        <v>401688</v>
      </c>
      <c r="D4" t="n">
        <v>315612</v>
      </c>
      <c r="E4" t="n">
        <v>281700</v>
      </c>
      <c r="F4" t="n">
        <v>7</v>
      </c>
      <c r="G4" t="n">
        <v>7350</v>
      </c>
      <c r="H4" t="n">
        <v>2700</v>
      </c>
      <c r="I4" t="n">
        <v>0</v>
      </c>
      <c r="J4" t="n">
        <v>2</v>
      </c>
      <c r="K4" t="n">
        <v>5</v>
      </c>
      <c r="L4" t="n">
        <v>17790</v>
      </c>
      <c r="M4" t="n">
        <v>6300</v>
      </c>
      <c r="N4" t="n">
        <v>1050</v>
      </c>
      <c r="O4" t="n">
        <v>30</v>
      </c>
      <c r="P4" t="n">
        <v>0</v>
      </c>
      <c r="Q4" t="n">
        <v>236.79</v>
      </c>
    </row>
    <row r="5">
      <c r="A5" t="n">
        <v>50</v>
      </c>
      <c r="B5" t="n">
        <v>1652.94</v>
      </c>
      <c r="C5" t="n">
        <v>545328</v>
      </c>
      <c r="D5" t="n">
        <v>428472</v>
      </c>
      <c r="E5" t="n">
        <v>335700</v>
      </c>
      <c r="F5" t="n">
        <v>4</v>
      </c>
      <c r="G5" t="n">
        <v>9060</v>
      </c>
      <c r="H5" t="n">
        <v>2160</v>
      </c>
      <c r="I5" t="n">
        <v>0</v>
      </c>
      <c r="J5" t="n">
        <v>1</v>
      </c>
      <c r="K5" t="n">
        <v>9</v>
      </c>
      <c r="L5" t="n">
        <v>29700</v>
      </c>
      <c r="M5" t="n">
        <v>13410</v>
      </c>
      <c r="N5" t="n">
        <v>150</v>
      </c>
      <c r="O5" t="n">
        <v>330</v>
      </c>
      <c r="P5" t="n">
        <v>0</v>
      </c>
      <c r="Q5" t="n">
        <v>495.88</v>
      </c>
    </row>
    <row r="6">
      <c r="A6" t="n">
        <v>100</v>
      </c>
      <c r="B6" t="n">
        <v>3476.79</v>
      </c>
      <c r="C6" t="n">
        <v>583632</v>
      </c>
      <c r="D6" t="n">
        <v>458568</v>
      </c>
      <c r="E6" t="n">
        <v>346500</v>
      </c>
      <c r="F6" t="n">
        <v>6</v>
      </c>
      <c r="G6" t="n">
        <v>9870</v>
      </c>
      <c r="H6" t="n">
        <v>3030</v>
      </c>
      <c r="I6" t="n">
        <v>0</v>
      </c>
      <c r="J6" t="n">
        <v>0</v>
      </c>
      <c r="K6" t="n">
        <v>11</v>
      </c>
      <c r="L6" t="n">
        <v>32880</v>
      </c>
      <c r="M6" t="n">
        <v>9540</v>
      </c>
      <c r="N6" t="n">
        <v>0</v>
      </c>
      <c r="O6" t="n">
        <v>690</v>
      </c>
      <c r="P6" t="n">
        <v>0</v>
      </c>
      <c r="Q6" t="n">
        <v>1043.04</v>
      </c>
    </row>
    <row r="7">
      <c r="A7" t="n">
        <v>150</v>
      </c>
      <c r="B7" t="n">
        <v>4613.04</v>
      </c>
      <c r="C7" t="n">
        <v>655200</v>
      </c>
      <c r="D7" t="n">
        <v>514800</v>
      </c>
      <c r="E7" t="n">
        <v>409500</v>
      </c>
      <c r="F7" t="n">
        <v>9</v>
      </c>
      <c r="G7" t="n">
        <v>17670</v>
      </c>
      <c r="H7" t="n">
        <v>4290</v>
      </c>
      <c r="I7" t="n">
        <v>0</v>
      </c>
      <c r="J7" t="n">
        <v>1</v>
      </c>
      <c r="K7" t="n">
        <v>15</v>
      </c>
      <c r="L7" t="n">
        <v>41580</v>
      </c>
      <c r="M7" t="n">
        <v>6630</v>
      </c>
      <c r="N7" t="n">
        <v>0</v>
      </c>
      <c r="O7" t="n">
        <v>420</v>
      </c>
      <c r="P7" t="n">
        <v>0</v>
      </c>
      <c r="Q7" t="n">
        <v>1383.91</v>
      </c>
    </row>
    <row r="8">
      <c r="A8" t="n">
        <v>200</v>
      </c>
      <c r="B8" t="n">
        <v>4918.14</v>
      </c>
      <c r="C8" t="n">
        <v>787752</v>
      </c>
      <c r="D8" t="n">
        <v>618948</v>
      </c>
      <c r="E8" t="n">
        <v>409500</v>
      </c>
      <c r="F8" t="n">
        <v>5</v>
      </c>
      <c r="G8" t="n">
        <v>22200</v>
      </c>
      <c r="H8" t="n">
        <v>2970</v>
      </c>
      <c r="I8" t="n">
        <v>1</v>
      </c>
      <c r="J8" t="n">
        <v>2</v>
      </c>
      <c r="K8" t="n">
        <v>6</v>
      </c>
      <c r="L8" t="n">
        <v>48660</v>
      </c>
      <c r="M8" t="n">
        <v>3660</v>
      </c>
      <c r="N8" t="n">
        <v>0</v>
      </c>
      <c r="O8" t="n">
        <v>150</v>
      </c>
      <c r="P8" t="n">
        <v>0</v>
      </c>
      <c r="Q8" t="n">
        <v>1475.44</v>
      </c>
    </row>
    <row r="9">
      <c r="A9" t="n">
        <v>250</v>
      </c>
      <c r="B9" t="n">
        <v>4506.3</v>
      </c>
      <c r="C9" t="n">
        <v>622440</v>
      </c>
      <c r="D9" t="n">
        <v>489060</v>
      </c>
      <c r="E9" t="n">
        <v>228600</v>
      </c>
      <c r="F9" t="n">
        <v>3</v>
      </c>
      <c r="G9" t="n">
        <v>15720</v>
      </c>
      <c r="H9" t="n">
        <v>3600</v>
      </c>
      <c r="I9" t="n">
        <v>0</v>
      </c>
      <c r="J9" t="n">
        <v>3</v>
      </c>
      <c r="K9" t="n">
        <v>4</v>
      </c>
      <c r="L9" t="n">
        <v>44820</v>
      </c>
      <c r="M9" t="n">
        <v>2700</v>
      </c>
      <c r="N9" t="n">
        <v>0</v>
      </c>
      <c r="O9" t="n">
        <v>90</v>
      </c>
      <c r="P9" t="n">
        <v>0</v>
      </c>
      <c r="Q9" t="n">
        <v>1351.89</v>
      </c>
    </row>
    <row r="10">
      <c r="A10" t="n">
        <v>300</v>
      </c>
      <c r="B10" t="n">
        <v>4580.64</v>
      </c>
      <c r="C10" t="n">
        <v>640080</v>
      </c>
      <c r="D10" t="n">
        <v>502920</v>
      </c>
      <c r="E10" t="n">
        <v>206100</v>
      </c>
      <c r="F10" t="n">
        <v>11</v>
      </c>
      <c r="G10" t="n">
        <v>23880</v>
      </c>
      <c r="H10" t="n">
        <v>5280</v>
      </c>
      <c r="I10" t="n">
        <v>2</v>
      </c>
      <c r="J10" t="n">
        <v>2</v>
      </c>
      <c r="K10" t="n">
        <v>3</v>
      </c>
      <c r="L10" t="n">
        <v>70110</v>
      </c>
      <c r="M10" t="n">
        <v>1860</v>
      </c>
      <c r="N10" t="n">
        <v>0</v>
      </c>
      <c r="O10" t="n">
        <v>180</v>
      </c>
      <c r="P10" t="n">
        <v>0</v>
      </c>
      <c r="Q10" t="n">
        <v>1374.19</v>
      </c>
    </row>
    <row r="11">
      <c r="A11" t="n">
        <v>350</v>
      </c>
      <c r="B11" t="n">
        <v>6512.4</v>
      </c>
      <c r="C11" t="n">
        <v>587664</v>
      </c>
      <c r="D11" t="n">
        <v>461736</v>
      </c>
      <c r="E11" t="n">
        <v>138600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6</v>
      </c>
      <c r="L11" t="n">
        <v>93600</v>
      </c>
      <c r="M11" t="n">
        <v>690</v>
      </c>
      <c r="N11" t="n">
        <v>0</v>
      </c>
      <c r="O11" t="n">
        <v>90</v>
      </c>
      <c r="P11" t="n">
        <v>0</v>
      </c>
      <c r="Q11" t="n">
        <v>1953.72</v>
      </c>
    </row>
    <row r="12">
      <c r="A12" t="n">
        <v>400</v>
      </c>
      <c r="B12" t="n">
        <v>5324.67</v>
      </c>
      <c r="C12" t="n">
        <v>409752</v>
      </c>
      <c r="D12" t="n">
        <v>321948</v>
      </c>
      <c r="E12" t="n">
        <v>112500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4</v>
      </c>
      <c r="L12" t="n">
        <v>53550</v>
      </c>
      <c r="M12" t="n">
        <v>270</v>
      </c>
      <c r="N12" t="n">
        <v>0</v>
      </c>
      <c r="O12" t="n">
        <v>0</v>
      </c>
      <c r="P12" t="n">
        <v>0</v>
      </c>
      <c r="Q12" t="n">
        <v>1597.4</v>
      </c>
    </row>
    <row r="13">
      <c r="A13" t="n">
        <v>450</v>
      </c>
      <c r="B13" t="n">
        <v>2478.78</v>
      </c>
      <c r="C13" t="n">
        <v>243432</v>
      </c>
      <c r="D13" t="n">
        <v>191268</v>
      </c>
      <c r="E13" t="n">
        <v>48600</v>
      </c>
      <c r="F13" t="n">
        <v>2</v>
      </c>
      <c r="G13" t="n">
        <v>10950</v>
      </c>
      <c r="H13" t="n">
        <v>810</v>
      </c>
      <c r="I13" t="n">
        <v>1</v>
      </c>
      <c r="J13" t="n">
        <v>0</v>
      </c>
      <c r="K13" t="n">
        <v>0</v>
      </c>
      <c r="L13" t="n">
        <v>26130</v>
      </c>
      <c r="M13" t="n">
        <v>180</v>
      </c>
      <c r="N13" t="n">
        <v>0</v>
      </c>
      <c r="O13" t="n">
        <v>0</v>
      </c>
      <c r="P13" t="n">
        <v>0</v>
      </c>
      <c r="Q13" t="n">
        <v>743.63</v>
      </c>
    </row>
    <row r="14">
      <c r="A14" t="n">
        <v>500</v>
      </c>
      <c r="B14" t="n">
        <v>1418.85</v>
      </c>
      <c r="C14" t="n">
        <v>115416</v>
      </c>
      <c r="D14" t="n">
        <v>90684</v>
      </c>
      <c r="E14" t="n">
        <v>22500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0</v>
      </c>
      <c r="L14" t="n">
        <v>11370</v>
      </c>
      <c r="M14" t="n">
        <v>150</v>
      </c>
      <c r="N14" t="n">
        <v>0</v>
      </c>
      <c r="O14" t="n">
        <v>0</v>
      </c>
      <c r="P14" t="n">
        <v>0</v>
      </c>
      <c r="Q14" t="n">
        <v>425.65</v>
      </c>
    </row>
    <row r="15">
      <c r="A15" t="n">
        <v>550</v>
      </c>
      <c r="B15" t="n">
        <v>565.38</v>
      </c>
      <c r="C15" t="n">
        <v>29736</v>
      </c>
      <c r="D15" t="n">
        <v>23364</v>
      </c>
      <c r="E15" t="n">
        <v>4500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0</v>
      </c>
      <c r="L15" t="n">
        <v>3720</v>
      </c>
      <c r="M15" t="n">
        <v>60</v>
      </c>
      <c r="N15" t="n">
        <v>0</v>
      </c>
      <c r="O15" t="n">
        <v>0</v>
      </c>
      <c r="P15" t="n">
        <v>0</v>
      </c>
      <c r="Q15" t="n">
        <v>169.61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  <c r="M16" t="n">
        <v>150</v>
      </c>
      <c r="N16" t="n">
        <v>0</v>
      </c>
      <c r="O16" t="n">
        <v>0</v>
      </c>
      <c r="P16" t="n">
        <v>0</v>
      </c>
      <c r="Q16" t="n">
        <v>106.16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  <c r="M17" t="n">
        <v>60</v>
      </c>
      <c r="N17" t="n">
        <v>0</v>
      </c>
      <c r="O17" t="n">
        <v>0</v>
      </c>
      <c r="P17" t="n">
        <v>0</v>
      </c>
      <c r="Q17" t="n">
        <v>39.55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  <c r="M18" t="n">
        <v>0</v>
      </c>
      <c r="N18" t="n">
        <v>0</v>
      </c>
      <c r="O18" t="n">
        <v>0</v>
      </c>
      <c r="P18" t="n">
        <v>0</v>
      </c>
      <c r="Q18" t="n">
        <v>17.39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  <c r="M19" t="n">
        <v>0</v>
      </c>
      <c r="N19" t="n">
        <v>0</v>
      </c>
      <c r="O19" t="n">
        <v>0</v>
      </c>
      <c r="P19" t="n">
        <v>0</v>
      </c>
      <c r="Q19" t="n">
        <v>5.78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1.32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0.11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743.8200000000001</v>
      </c>
      <c r="C5" t="n">
        <v>299930.4</v>
      </c>
      <c r="D5" t="n">
        <v>141824.23</v>
      </c>
      <c r="E5" t="n">
        <v>37027.71</v>
      </c>
      <c r="F5" t="n">
        <v>0.08</v>
      </c>
      <c r="G5" t="n">
        <v>0</v>
      </c>
      <c r="H5" t="n">
        <v>777.6</v>
      </c>
      <c r="I5" t="n">
        <v>0</v>
      </c>
      <c r="J5" t="n">
        <v>0.3</v>
      </c>
      <c r="K5" t="n">
        <v>2.98</v>
      </c>
      <c r="L5" t="n">
        <v>6237</v>
      </c>
      <c r="M5" t="n">
        <v>268.2</v>
      </c>
      <c r="N5" t="n">
        <v>1.5</v>
      </c>
      <c r="O5" t="n">
        <v>16.5</v>
      </c>
      <c r="P5" t="n">
        <v>0</v>
      </c>
      <c r="Q5" t="n">
        <v>24.79</v>
      </c>
    </row>
    <row r="6">
      <c r="A6" t="n">
        <v>100</v>
      </c>
      <c r="B6" t="n">
        <v>2781.43</v>
      </c>
      <c r="C6" t="n">
        <v>525268.8</v>
      </c>
      <c r="D6" t="n">
        <v>232493.98</v>
      </c>
      <c r="E6" t="n">
        <v>58558.5</v>
      </c>
      <c r="F6" t="n">
        <v>0.6</v>
      </c>
      <c r="G6" t="n">
        <v>493.5</v>
      </c>
      <c r="H6" t="n">
        <v>1727.1</v>
      </c>
      <c r="I6" t="n">
        <v>0</v>
      </c>
      <c r="J6" t="n">
        <v>0</v>
      </c>
      <c r="K6" t="n">
        <v>5.58</v>
      </c>
      <c r="L6" t="n">
        <v>12165.6</v>
      </c>
      <c r="M6" t="n">
        <v>763.2</v>
      </c>
      <c r="N6" t="n">
        <v>0</v>
      </c>
      <c r="O6" t="n">
        <v>172.5</v>
      </c>
      <c r="P6" t="n">
        <v>0</v>
      </c>
      <c r="Q6" t="n">
        <v>782.28</v>
      </c>
    </row>
    <row r="7">
      <c r="A7" t="n">
        <v>150</v>
      </c>
      <c r="B7" t="n">
        <v>4382.39</v>
      </c>
      <c r="C7" t="n">
        <v>655200</v>
      </c>
      <c r="D7" t="n">
        <v>328442.4</v>
      </c>
      <c r="E7" t="n">
        <v>87100.64999999999</v>
      </c>
      <c r="F7" t="n">
        <v>5.4</v>
      </c>
      <c r="G7" t="n">
        <v>2650.5</v>
      </c>
      <c r="H7" t="n">
        <v>3131.7</v>
      </c>
      <c r="I7" t="n">
        <v>0</v>
      </c>
      <c r="J7" t="n">
        <v>0.7</v>
      </c>
      <c r="K7" t="n">
        <v>9.57</v>
      </c>
      <c r="L7" t="n">
        <v>24948</v>
      </c>
      <c r="M7" t="n">
        <v>2320.5</v>
      </c>
      <c r="N7" t="n">
        <v>0</v>
      </c>
      <c r="O7" t="n">
        <v>147</v>
      </c>
      <c r="P7" t="n">
        <v>0</v>
      </c>
      <c r="Q7" t="n">
        <v>1107.13</v>
      </c>
    </row>
    <row r="8">
      <c r="A8" t="n">
        <v>200</v>
      </c>
      <c r="B8" t="n">
        <v>4918.14</v>
      </c>
      <c r="C8" t="n">
        <v>787752</v>
      </c>
      <c r="D8" t="n">
        <v>455545.73</v>
      </c>
      <c r="E8" t="n">
        <v>100450.35</v>
      </c>
      <c r="F8" t="n">
        <v>4.75</v>
      </c>
      <c r="G8" t="n">
        <v>14430</v>
      </c>
      <c r="H8" t="n">
        <v>2524.5</v>
      </c>
      <c r="I8" t="n">
        <v>0.74</v>
      </c>
      <c r="J8" t="n">
        <v>1.7</v>
      </c>
      <c r="K8" t="n">
        <v>4.42</v>
      </c>
      <c r="L8" t="n">
        <v>34548.6</v>
      </c>
      <c r="M8" t="n">
        <v>2013</v>
      </c>
      <c r="N8" t="n">
        <v>0</v>
      </c>
      <c r="O8" t="n">
        <v>67.5</v>
      </c>
      <c r="P8" t="n">
        <v>0</v>
      </c>
      <c r="Q8" t="n">
        <v>1401.67</v>
      </c>
    </row>
    <row r="9">
      <c r="A9" t="n">
        <v>250</v>
      </c>
      <c r="B9" t="n">
        <v>4506.3</v>
      </c>
      <c r="C9" t="n">
        <v>622440</v>
      </c>
      <c r="D9" t="n">
        <v>392715.18</v>
      </c>
      <c r="E9" t="n">
        <v>61196.22</v>
      </c>
      <c r="F9" t="n">
        <v>3</v>
      </c>
      <c r="G9" t="n">
        <v>13362</v>
      </c>
      <c r="H9" t="n">
        <v>3600</v>
      </c>
      <c r="I9" t="n">
        <v>0</v>
      </c>
      <c r="J9" t="n">
        <v>2.85</v>
      </c>
      <c r="K9" t="n">
        <v>3.21</v>
      </c>
      <c r="L9" t="n">
        <v>36304.2</v>
      </c>
      <c r="M9" t="n">
        <v>1890</v>
      </c>
      <c r="N9" t="n">
        <v>0</v>
      </c>
      <c r="O9" t="n">
        <v>49.5</v>
      </c>
      <c r="P9" t="n">
        <v>0</v>
      </c>
      <c r="Q9" t="n">
        <v>1311.33</v>
      </c>
    </row>
    <row r="10">
      <c r="A10" t="n">
        <v>300</v>
      </c>
      <c r="B10" t="n">
        <v>4580.64</v>
      </c>
      <c r="C10" t="n">
        <v>640080</v>
      </c>
      <c r="D10" t="n">
        <v>437540.4</v>
      </c>
      <c r="E10" t="n">
        <v>59769</v>
      </c>
      <c r="F10" t="n">
        <v>11</v>
      </c>
      <c r="G10" t="n">
        <v>23880</v>
      </c>
      <c r="H10" t="n">
        <v>5280</v>
      </c>
      <c r="I10" t="n">
        <v>1.74</v>
      </c>
      <c r="J10" t="n">
        <v>2</v>
      </c>
      <c r="K10" t="n">
        <v>2.61</v>
      </c>
      <c r="L10" t="n">
        <v>62397.9</v>
      </c>
      <c r="M10" t="n">
        <v>1581</v>
      </c>
      <c r="N10" t="n">
        <v>0</v>
      </c>
      <c r="O10" t="n">
        <v>126</v>
      </c>
      <c r="P10" t="n">
        <v>0</v>
      </c>
      <c r="Q10" t="n">
        <v>1374.19</v>
      </c>
    </row>
    <row r="11">
      <c r="A11" t="n">
        <v>350</v>
      </c>
      <c r="B11" t="n">
        <v>6512.4</v>
      </c>
      <c r="C11" t="n">
        <v>587664</v>
      </c>
      <c r="D11" t="n">
        <v>414869.8</v>
      </c>
      <c r="E11" t="n">
        <v>56798.28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5.39</v>
      </c>
      <c r="L11" t="n">
        <v>93600</v>
      </c>
      <c r="M11" t="n">
        <v>621</v>
      </c>
      <c r="N11" t="n">
        <v>0</v>
      </c>
      <c r="O11" t="n">
        <v>76.5</v>
      </c>
      <c r="P11" t="n">
        <v>0</v>
      </c>
      <c r="Q11" t="n">
        <v>1953.72</v>
      </c>
    </row>
    <row r="12">
      <c r="A12" t="n">
        <v>400</v>
      </c>
      <c r="B12" t="n">
        <v>5324.67</v>
      </c>
      <c r="C12" t="n">
        <v>409752</v>
      </c>
      <c r="D12" t="n">
        <v>298445.8</v>
      </c>
      <c r="E12" t="n">
        <v>53775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3.71</v>
      </c>
      <c r="L12" t="n">
        <v>53550</v>
      </c>
      <c r="M12" t="n">
        <v>256.5</v>
      </c>
      <c r="N12" t="n">
        <v>0</v>
      </c>
      <c r="O12" t="n">
        <v>0</v>
      </c>
      <c r="P12" t="n">
        <v>0</v>
      </c>
      <c r="Q12" t="n">
        <v>1597.4</v>
      </c>
    </row>
    <row r="13">
      <c r="A13" t="n">
        <v>450</v>
      </c>
      <c r="B13" t="n">
        <v>2478.78</v>
      </c>
      <c r="C13" t="n">
        <v>243432</v>
      </c>
      <c r="D13" t="n">
        <v>181608.97</v>
      </c>
      <c r="E13" t="n">
        <v>25719.12</v>
      </c>
      <c r="F13" t="n">
        <v>2</v>
      </c>
      <c r="G13" t="n">
        <v>10950</v>
      </c>
      <c r="H13" t="n">
        <v>810</v>
      </c>
      <c r="I13" t="n">
        <v>0.95</v>
      </c>
      <c r="J13" t="n">
        <v>0</v>
      </c>
      <c r="K13" t="n">
        <v>0</v>
      </c>
      <c r="L13" t="n">
        <v>26130</v>
      </c>
      <c r="M13" t="n">
        <v>180</v>
      </c>
      <c r="N13" t="n">
        <v>0</v>
      </c>
      <c r="O13" t="n">
        <v>0</v>
      </c>
      <c r="P13" t="n">
        <v>0</v>
      </c>
      <c r="Q13" t="n">
        <v>743.63</v>
      </c>
    </row>
    <row r="14">
      <c r="A14" t="n">
        <v>500</v>
      </c>
      <c r="B14" t="n">
        <v>1418.85</v>
      </c>
      <c r="C14" t="n">
        <v>115416</v>
      </c>
      <c r="D14" t="n">
        <v>88144.85000000001</v>
      </c>
      <c r="E14" t="n">
        <v>12809.25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0</v>
      </c>
      <c r="L14" t="n">
        <v>11370</v>
      </c>
      <c r="M14" t="n">
        <v>150</v>
      </c>
      <c r="N14" t="n">
        <v>0</v>
      </c>
      <c r="O14" t="n">
        <v>0</v>
      </c>
      <c r="P14" t="n">
        <v>0</v>
      </c>
      <c r="Q14" t="n">
        <v>425.66</v>
      </c>
    </row>
    <row r="15">
      <c r="A15" t="n">
        <v>550</v>
      </c>
      <c r="B15" t="n">
        <v>565.38</v>
      </c>
      <c r="C15" t="n">
        <v>29736</v>
      </c>
      <c r="D15" t="n">
        <v>23036.9</v>
      </c>
      <c r="E15" t="n">
        <v>2683.35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0</v>
      </c>
      <c r="L15" t="n">
        <v>3720</v>
      </c>
      <c r="M15" t="n">
        <v>60</v>
      </c>
      <c r="N15" t="n">
        <v>0</v>
      </c>
      <c r="O15" t="n">
        <v>0</v>
      </c>
      <c r="P15" t="n">
        <v>0</v>
      </c>
      <c r="Q15" t="n">
        <v>169.61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  <c r="M16" t="n">
        <v>150</v>
      </c>
      <c r="N16" t="n">
        <v>0</v>
      </c>
      <c r="O16" t="n">
        <v>0</v>
      </c>
      <c r="P16" t="n">
        <v>0</v>
      </c>
      <c r="Q16" t="n">
        <v>106.16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  <c r="M17" t="n">
        <v>60</v>
      </c>
      <c r="N17" t="n">
        <v>0</v>
      </c>
      <c r="O17" t="n">
        <v>0</v>
      </c>
      <c r="P17" t="n">
        <v>0</v>
      </c>
      <c r="Q17" t="n">
        <v>39.56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  <c r="M18" t="n">
        <v>0</v>
      </c>
      <c r="N18" t="n">
        <v>0</v>
      </c>
      <c r="O18" t="n">
        <v>0</v>
      </c>
      <c r="P18" t="n">
        <v>0</v>
      </c>
      <c r="Q18" t="n">
        <v>17.39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  <c r="M19" t="n">
        <v>0</v>
      </c>
      <c r="N19" t="n">
        <v>0</v>
      </c>
      <c r="O19" t="n">
        <v>0</v>
      </c>
      <c r="P19" t="n">
        <v>0</v>
      </c>
      <c r="Q19" t="n">
        <v>5.78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1.32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0.11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2082704.4</v>
      </c>
      <c r="C5" t="n">
        <v>12597076.8</v>
      </c>
      <c r="D5" t="n">
        <v>27230252.54</v>
      </c>
      <c r="E5" t="n">
        <v>12774559.95</v>
      </c>
      <c r="F5" t="n">
        <v>3333.36</v>
      </c>
      <c r="G5" t="n">
        <v>0</v>
      </c>
      <c r="H5" t="n">
        <v>4432320</v>
      </c>
      <c r="I5" t="n">
        <v>0</v>
      </c>
      <c r="J5" t="n">
        <v>7283.4</v>
      </c>
      <c r="K5" t="n">
        <v>144648.32</v>
      </c>
      <c r="L5" t="n">
        <v>1122660</v>
      </c>
      <c r="M5" t="n">
        <v>93870</v>
      </c>
      <c r="N5" t="n">
        <v>255</v>
      </c>
      <c r="O5" t="n">
        <v>2805</v>
      </c>
      <c r="P5" t="n">
        <v>0</v>
      </c>
      <c r="Q5" t="n">
        <v>14876.46</v>
      </c>
    </row>
    <row r="6">
      <c r="A6" t="n">
        <v>100</v>
      </c>
      <c r="B6" t="n">
        <v>7788009.6</v>
      </c>
      <c r="C6" t="n">
        <v>22061289.6</v>
      </c>
      <c r="D6" t="n">
        <v>44638843.39</v>
      </c>
      <c r="E6" t="n">
        <v>20202682.5</v>
      </c>
      <c r="F6" t="n">
        <v>25000.2</v>
      </c>
      <c r="G6" t="n">
        <v>26649</v>
      </c>
      <c r="H6" t="n">
        <v>9844470</v>
      </c>
      <c r="I6" t="n">
        <v>0</v>
      </c>
      <c r="J6" t="n">
        <v>0</v>
      </c>
      <c r="K6" t="n">
        <v>270796.81</v>
      </c>
      <c r="L6" t="n">
        <v>2189808</v>
      </c>
      <c r="M6" t="n">
        <v>267120</v>
      </c>
      <c r="N6" t="n">
        <v>0</v>
      </c>
      <c r="O6" t="n">
        <v>29325</v>
      </c>
      <c r="P6" t="n">
        <v>0</v>
      </c>
      <c r="Q6" t="n">
        <v>469366.65</v>
      </c>
    </row>
    <row r="7">
      <c r="A7" t="n">
        <v>150</v>
      </c>
      <c r="B7" t="n">
        <v>12270686.4</v>
      </c>
      <c r="C7" t="n">
        <v>27518400</v>
      </c>
      <c r="D7" t="n">
        <v>63060940.8</v>
      </c>
      <c r="E7" t="n">
        <v>30049724.25</v>
      </c>
      <c r="F7" t="n">
        <v>225001.8</v>
      </c>
      <c r="G7" t="n">
        <v>143127</v>
      </c>
      <c r="H7" t="n">
        <v>17850690</v>
      </c>
      <c r="I7" t="n">
        <v>0</v>
      </c>
      <c r="J7" t="n">
        <v>16994.6</v>
      </c>
      <c r="K7" t="n">
        <v>464680.92</v>
      </c>
      <c r="L7" t="n">
        <v>4490640</v>
      </c>
      <c r="M7" t="n">
        <v>812175</v>
      </c>
      <c r="N7" t="n">
        <v>0</v>
      </c>
      <c r="O7" t="n">
        <v>24990</v>
      </c>
      <c r="P7" t="n">
        <v>0</v>
      </c>
      <c r="Q7" t="n">
        <v>664277.76</v>
      </c>
    </row>
    <row r="8">
      <c r="A8" t="n">
        <v>200</v>
      </c>
      <c r="B8" t="n">
        <v>13770792</v>
      </c>
      <c r="C8" t="n">
        <v>33085584</v>
      </c>
      <c r="D8" t="n">
        <v>87464779.78</v>
      </c>
      <c r="E8" t="n">
        <v>34655370.75</v>
      </c>
      <c r="F8" t="n">
        <v>197918.25</v>
      </c>
      <c r="G8" t="n">
        <v>779220</v>
      </c>
      <c r="H8" t="n">
        <v>14389650</v>
      </c>
      <c r="I8" t="n">
        <v>142948.86</v>
      </c>
      <c r="J8" t="n">
        <v>41272.6</v>
      </c>
      <c r="K8" t="n">
        <v>214423.3</v>
      </c>
      <c r="L8" t="n">
        <v>6218748</v>
      </c>
      <c r="M8" t="n">
        <v>704550</v>
      </c>
      <c r="N8" t="n">
        <v>0</v>
      </c>
      <c r="O8" t="n">
        <v>11475</v>
      </c>
      <c r="P8" t="n">
        <v>0</v>
      </c>
      <c r="Q8" t="n">
        <v>841001.9399999999</v>
      </c>
    </row>
    <row r="9">
      <c r="A9" t="n">
        <v>250</v>
      </c>
      <c r="B9" t="n">
        <v>12617640</v>
      </c>
      <c r="C9" t="n">
        <v>26142480</v>
      </c>
      <c r="D9" t="n">
        <v>75401314.56</v>
      </c>
      <c r="E9" t="n">
        <v>21112695.9</v>
      </c>
      <c r="F9" t="n">
        <v>125001</v>
      </c>
      <c r="G9" t="n">
        <v>721548</v>
      </c>
      <c r="H9" t="n">
        <v>20520000</v>
      </c>
      <c r="I9" t="n">
        <v>0</v>
      </c>
      <c r="J9" t="n">
        <v>69192.3</v>
      </c>
      <c r="K9" t="n">
        <v>155961.87</v>
      </c>
      <c r="L9" t="n">
        <v>6534756</v>
      </c>
      <c r="M9" t="n">
        <v>661500</v>
      </c>
      <c r="N9" t="n">
        <v>0</v>
      </c>
      <c r="O9" t="n">
        <v>8415</v>
      </c>
      <c r="P9" t="n">
        <v>0</v>
      </c>
      <c r="Q9" t="n">
        <v>786799.98</v>
      </c>
    </row>
    <row r="10">
      <c r="A10" t="n">
        <v>300</v>
      </c>
      <c r="B10" t="n">
        <v>12825792</v>
      </c>
      <c r="C10" t="n">
        <v>26883360</v>
      </c>
      <c r="D10" t="n">
        <v>84007756.8</v>
      </c>
      <c r="E10" t="n">
        <v>20620305</v>
      </c>
      <c r="F10" t="n">
        <v>458337</v>
      </c>
      <c r="G10" t="n">
        <v>1289520</v>
      </c>
      <c r="H10" t="n">
        <v>30096000</v>
      </c>
      <c r="I10" t="n">
        <v>337949.76</v>
      </c>
      <c r="J10" t="n">
        <v>48556</v>
      </c>
      <c r="K10" t="n">
        <v>126731.16</v>
      </c>
      <c r="L10" t="n">
        <v>11231622</v>
      </c>
      <c r="M10" t="n">
        <v>553350</v>
      </c>
      <c r="N10" t="n">
        <v>0</v>
      </c>
      <c r="O10" t="n">
        <v>21420</v>
      </c>
      <c r="P10" t="n">
        <v>0</v>
      </c>
      <c r="Q10" t="n">
        <v>824515.2</v>
      </c>
    </row>
    <row r="11">
      <c r="A11" t="n">
        <v>350</v>
      </c>
      <c r="B11" t="n">
        <v>18234720</v>
      </c>
      <c r="C11" t="n">
        <v>24681888</v>
      </c>
      <c r="D11" t="n">
        <v>79655000.83</v>
      </c>
      <c r="E11" t="n">
        <v>19595406.6</v>
      </c>
      <c r="F11" t="n">
        <v>375003</v>
      </c>
      <c r="G11" t="n">
        <v>1819260</v>
      </c>
      <c r="H11" t="n">
        <v>20349000</v>
      </c>
      <c r="I11" t="n">
        <v>0</v>
      </c>
      <c r="J11" t="n">
        <v>0</v>
      </c>
      <c r="K11" t="n">
        <v>261765.4</v>
      </c>
      <c r="L11" t="n">
        <v>16848000</v>
      </c>
      <c r="M11" t="n">
        <v>217350</v>
      </c>
      <c r="N11" t="n">
        <v>0</v>
      </c>
      <c r="O11" t="n">
        <v>13005</v>
      </c>
      <c r="P11" t="n">
        <v>0</v>
      </c>
      <c r="Q11" t="n">
        <v>1172232</v>
      </c>
    </row>
    <row r="12">
      <c r="A12" t="n">
        <v>400</v>
      </c>
      <c r="B12" t="n">
        <v>14909076</v>
      </c>
      <c r="C12" t="n">
        <v>17209584</v>
      </c>
      <c r="D12" t="n">
        <v>57301592.83</v>
      </c>
      <c r="E12" t="n">
        <v>18552375</v>
      </c>
      <c r="F12" t="n">
        <v>208335</v>
      </c>
      <c r="G12" t="n">
        <v>1355940</v>
      </c>
      <c r="H12" t="n">
        <v>5130000</v>
      </c>
      <c r="I12" t="n">
        <v>0</v>
      </c>
      <c r="J12" t="n">
        <v>0</v>
      </c>
      <c r="K12" t="n">
        <v>180045.65</v>
      </c>
      <c r="L12" t="n">
        <v>9639000</v>
      </c>
      <c r="M12" t="n">
        <v>89775</v>
      </c>
      <c r="N12" t="n">
        <v>0</v>
      </c>
      <c r="O12" t="n">
        <v>0</v>
      </c>
      <c r="P12" t="n">
        <v>0</v>
      </c>
      <c r="Q12" t="n">
        <v>958440.6</v>
      </c>
    </row>
    <row r="13">
      <c r="A13" t="n">
        <v>450</v>
      </c>
      <c r="B13" t="n">
        <v>6940584</v>
      </c>
      <c r="C13" t="n">
        <v>10224144</v>
      </c>
      <c r="D13" t="n">
        <v>34868921.47</v>
      </c>
      <c r="E13" t="n">
        <v>8873096.4</v>
      </c>
      <c r="F13" t="n">
        <v>83334</v>
      </c>
      <c r="G13" t="n">
        <v>591300</v>
      </c>
      <c r="H13" t="n">
        <v>4617000</v>
      </c>
      <c r="I13" t="n">
        <v>184415.69</v>
      </c>
      <c r="J13" t="n">
        <v>0</v>
      </c>
      <c r="K13" t="n">
        <v>0</v>
      </c>
      <c r="L13" t="n">
        <v>4703400</v>
      </c>
      <c r="M13" t="n">
        <v>63000</v>
      </c>
      <c r="N13" t="n">
        <v>0</v>
      </c>
      <c r="O13" t="n">
        <v>0</v>
      </c>
      <c r="P13" t="n">
        <v>0</v>
      </c>
      <c r="Q13" t="n">
        <v>446180.4</v>
      </c>
    </row>
    <row r="14">
      <c r="A14" t="n">
        <v>500</v>
      </c>
      <c r="B14" t="n">
        <v>3972780</v>
      </c>
      <c r="C14" t="n">
        <v>4847472</v>
      </c>
      <c r="D14" t="n">
        <v>16923810.82</v>
      </c>
      <c r="E14" t="n">
        <v>4419191.25</v>
      </c>
      <c r="F14" t="n">
        <v>0</v>
      </c>
      <c r="G14" t="n">
        <v>249480</v>
      </c>
      <c r="H14" t="n">
        <v>855000</v>
      </c>
      <c r="I14" t="n">
        <v>0</v>
      </c>
      <c r="J14" t="n">
        <v>0</v>
      </c>
      <c r="K14" t="n">
        <v>0</v>
      </c>
      <c r="L14" t="n">
        <v>2046600</v>
      </c>
      <c r="M14" t="n">
        <v>52500</v>
      </c>
      <c r="N14" t="n">
        <v>0</v>
      </c>
      <c r="O14" t="n">
        <v>0</v>
      </c>
      <c r="P14" t="n">
        <v>0</v>
      </c>
      <c r="Q14" t="n">
        <v>255393</v>
      </c>
    </row>
    <row r="15">
      <c r="A15" t="n">
        <v>550</v>
      </c>
      <c r="B15" t="n">
        <v>1583064</v>
      </c>
      <c r="C15" t="n">
        <v>1248912</v>
      </c>
      <c r="D15" t="n">
        <v>4423085.57</v>
      </c>
      <c r="E15" t="n">
        <v>925755.75</v>
      </c>
      <c r="F15" t="n">
        <v>0</v>
      </c>
      <c r="G15" t="n">
        <v>59940</v>
      </c>
      <c r="H15" t="n">
        <v>342000</v>
      </c>
      <c r="I15" t="n">
        <v>0</v>
      </c>
      <c r="J15" t="n">
        <v>0</v>
      </c>
      <c r="K15" t="n">
        <v>0</v>
      </c>
      <c r="L15" t="n">
        <v>669600</v>
      </c>
      <c r="M15" t="n">
        <v>21000</v>
      </c>
      <c r="N15" t="n">
        <v>0</v>
      </c>
      <c r="O15" t="n">
        <v>0</v>
      </c>
      <c r="P15" t="n">
        <v>0</v>
      </c>
      <c r="Q15" t="n">
        <v>101768.4</v>
      </c>
    </row>
    <row r="16">
      <c r="A16" t="n">
        <v>600</v>
      </c>
      <c r="B16" t="n">
        <v>990864</v>
      </c>
      <c r="C16" t="n">
        <v>296352</v>
      </c>
      <c r="D16" t="n">
        <v>1064448</v>
      </c>
      <c r="E16" t="n">
        <v>0</v>
      </c>
      <c r="F16" t="n">
        <v>0</v>
      </c>
      <c r="G16" t="n">
        <v>19440</v>
      </c>
      <c r="H16" t="n">
        <v>513000</v>
      </c>
      <c r="I16" t="n">
        <v>0</v>
      </c>
      <c r="J16" t="n">
        <v>0</v>
      </c>
      <c r="K16" t="n">
        <v>0</v>
      </c>
      <c r="L16" t="n">
        <v>259200</v>
      </c>
      <c r="M16" t="n">
        <v>52500</v>
      </c>
      <c r="N16" t="n">
        <v>0</v>
      </c>
      <c r="O16" t="n">
        <v>0</v>
      </c>
      <c r="P16" t="n">
        <v>0</v>
      </c>
      <c r="Q16" t="n">
        <v>63698.4</v>
      </c>
    </row>
    <row r="17">
      <c r="A17" t="n">
        <v>650</v>
      </c>
      <c r="B17" t="n">
        <v>369180</v>
      </c>
      <c r="C17" t="n">
        <v>211680</v>
      </c>
      <c r="D17" t="n">
        <v>760320</v>
      </c>
      <c r="E17" t="n">
        <v>0</v>
      </c>
      <c r="F17" t="n">
        <v>0</v>
      </c>
      <c r="G17" t="n">
        <v>4860</v>
      </c>
      <c r="H17" t="n">
        <v>171000</v>
      </c>
      <c r="I17" t="n">
        <v>0</v>
      </c>
      <c r="J17" t="n">
        <v>0</v>
      </c>
      <c r="K17" t="n">
        <v>0</v>
      </c>
      <c r="L17" t="n">
        <v>151200</v>
      </c>
      <c r="M17" t="n">
        <v>21000</v>
      </c>
      <c r="N17" t="n">
        <v>0</v>
      </c>
      <c r="O17" t="n">
        <v>0</v>
      </c>
      <c r="P17" t="n">
        <v>0</v>
      </c>
      <c r="Q17" t="n">
        <v>23733</v>
      </c>
    </row>
    <row r="18">
      <c r="A18" t="n">
        <v>700</v>
      </c>
      <c r="B18" t="n">
        <v>162288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124200</v>
      </c>
      <c r="M18" t="n">
        <v>0</v>
      </c>
      <c r="N18" t="n">
        <v>0</v>
      </c>
      <c r="O18" t="n">
        <v>0</v>
      </c>
      <c r="P18" t="n">
        <v>0</v>
      </c>
      <c r="Q18" t="n">
        <v>10432.8</v>
      </c>
    </row>
    <row r="19">
      <c r="A19" t="n">
        <v>750</v>
      </c>
      <c r="B19" t="n">
        <v>53928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97200</v>
      </c>
      <c r="M19" t="n">
        <v>0</v>
      </c>
      <c r="N19" t="n">
        <v>0</v>
      </c>
      <c r="O19" t="n">
        <v>0</v>
      </c>
      <c r="P19" t="n">
        <v>0</v>
      </c>
      <c r="Q19" t="n">
        <v>3466.8</v>
      </c>
    </row>
    <row r="20">
      <c r="A20" t="n">
        <v>800</v>
      </c>
      <c r="B20" t="n">
        <v>12348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793.8</v>
      </c>
    </row>
    <row r="21">
      <c r="A21" t="n">
        <v>850</v>
      </c>
      <c r="B21" t="n">
        <v>1008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64.8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9416.969999999999</v>
      </c>
      <c r="C4" t="n">
        <v>1714104</v>
      </c>
      <c r="D4" t="n">
        <v>1346796</v>
      </c>
      <c r="E4" t="n">
        <v>522000</v>
      </c>
      <c r="F4" t="n">
        <v>19</v>
      </c>
      <c r="G4" t="n">
        <v>38670</v>
      </c>
      <c r="H4" t="n">
        <v>4170</v>
      </c>
      <c r="I4" t="n">
        <v>0</v>
      </c>
      <c r="J4" t="n">
        <v>0</v>
      </c>
      <c r="K4" t="n">
        <v>31</v>
      </c>
      <c r="L4" t="n">
        <v>120420</v>
      </c>
      <c r="M4" t="n">
        <v>0</v>
      </c>
      <c r="N4" t="n">
        <v>9060</v>
      </c>
      <c r="O4" t="n">
        <v>18990</v>
      </c>
      <c r="P4" t="n">
        <v>10950</v>
      </c>
      <c r="Q4" t="n">
        <v>21470.69</v>
      </c>
    </row>
    <row r="5">
      <c r="A5" t="n">
        <v>50</v>
      </c>
      <c r="B5" t="n">
        <v>3891.96</v>
      </c>
      <c r="C5" t="n">
        <v>530208</v>
      </c>
      <c r="D5" t="n">
        <v>416592</v>
      </c>
      <c r="E5" t="n">
        <v>137700</v>
      </c>
      <c r="F5" t="n">
        <v>3</v>
      </c>
      <c r="G5" t="n">
        <v>13860</v>
      </c>
      <c r="H5" t="n">
        <v>480</v>
      </c>
      <c r="I5" t="n">
        <v>0</v>
      </c>
      <c r="J5" t="n">
        <v>0</v>
      </c>
      <c r="K5" t="n">
        <v>10</v>
      </c>
      <c r="L5" t="n">
        <v>45630</v>
      </c>
      <c r="M5" t="n">
        <v>0</v>
      </c>
      <c r="N5" t="n">
        <v>8190</v>
      </c>
      <c r="O5" t="n">
        <v>6000</v>
      </c>
      <c r="P5" t="n">
        <v>8550</v>
      </c>
      <c r="Q5" t="n">
        <v>8873.67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  <c r="M6" t="n">
        <v>0</v>
      </c>
      <c r="N6" t="n">
        <v>180</v>
      </c>
      <c r="O6" t="n">
        <v>360</v>
      </c>
      <c r="P6" t="n">
        <v>6000</v>
      </c>
      <c r="Q6" t="n">
        <v>729.28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1</v>
      </c>
      <c r="L7" t="n">
        <v>1980</v>
      </c>
      <c r="M7" t="n">
        <v>0</v>
      </c>
      <c r="N7" t="n">
        <v>0</v>
      </c>
      <c r="O7" t="n">
        <v>0</v>
      </c>
      <c r="P7" t="n">
        <v>5580</v>
      </c>
      <c r="Q7" t="n">
        <v>81.05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  <c r="N8" t="n">
        <v>0</v>
      </c>
      <c r="O8" t="n">
        <v>0</v>
      </c>
      <c r="P8" t="n">
        <v>5100</v>
      </c>
      <c r="Q8" t="n">
        <v>44.53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4170</v>
      </c>
      <c r="Q9" t="n">
        <v>22.78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1350</v>
      </c>
      <c r="Q10" t="n">
        <v>8.210000000000001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1751.38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3.31</v>
      </c>
      <c r="L5" t="n">
        <v>9582.299999999999</v>
      </c>
      <c r="M5" t="n">
        <v>0</v>
      </c>
      <c r="N5" t="n">
        <v>81.90000000000001</v>
      </c>
      <c r="O5" t="n">
        <v>300</v>
      </c>
      <c r="P5" t="n">
        <v>171</v>
      </c>
      <c r="Q5" t="n">
        <v>443.68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  <c r="M6" t="n">
        <v>0</v>
      </c>
      <c r="N6" t="n">
        <v>9</v>
      </c>
      <c r="O6" t="n">
        <v>90</v>
      </c>
      <c r="P6" t="n">
        <v>900</v>
      </c>
      <c r="Q6" t="n">
        <v>546.96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0.64</v>
      </c>
      <c r="L7" t="n">
        <v>1188</v>
      </c>
      <c r="M7" t="n">
        <v>0</v>
      </c>
      <c r="N7" t="n">
        <v>0</v>
      </c>
      <c r="O7" t="n">
        <v>0</v>
      </c>
      <c r="P7" t="n">
        <v>1395</v>
      </c>
      <c r="Q7" t="n">
        <v>64.84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  <c r="N8" t="n">
        <v>0</v>
      </c>
      <c r="O8" t="n">
        <v>0</v>
      </c>
      <c r="P8" t="n">
        <v>1938</v>
      </c>
      <c r="Q8" t="n">
        <v>42.3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2085</v>
      </c>
      <c r="Q9" t="n">
        <v>22.09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1147.5</v>
      </c>
      <c r="Q10" t="n">
        <v>8.210000000000001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4903869.6</v>
      </c>
      <c r="C5" t="n">
        <v>12247804.8</v>
      </c>
      <c r="D5" t="n">
        <v>26475254.78</v>
      </c>
      <c r="E5" t="n">
        <v>5239966.95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160720.36</v>
      </c>
      <c r="L5" t="n">
        <v>1724814</v>
      </c>
      <c r="M5" t="n">
        <v>0</v>
      </c>
      <c r="N5" t="n">
        <v>13923</v>
      </c>
      <c r="O5" t="n">
        <v>51000</v>
      </c>
      <c r="P5" t="n">
        <v>11115</v>
      </c>
      <c r="Q5" t="n">
        <v>266210.06</v>
      </c>
    </row>
    <row r="6">
      <c r="A6" t="n">
        <v>100</v>
      </c>
      <c r="B6" t="n">
        <v>716486.4</v>
      </c>
      <c r="C6" t="n">
        <v>3638779.2</v>
      </c>
      <c r="D6" t="n">
        <v>7362710.78</v>
      </c>
      <c r="E6" t="n">
        <v>2781148.5</v>
      </c>
      <c r="F6" t="n">
        <v>16666.8</v>
      </c>
      <c r="G6" t="n">
        <v>4779</v>
      </c>
      <c r="H6" t="n">
        <v>487350</v>
      </c>
      <c r="I6" t="n">
        <v>0</v>
      </c>
      <c r="J6" t="n">
        <v>0</v>
      </c>
      <c r="K6" t="n">
        <v>0</v>
      </c>
      <c r="L6" t="n">
        <v>607392</v>
      </c>
      <c r="M6" t="n">
        <v>0</v>
      </c>
      <c r="N6" t="n">
        <v>1530</v>
      </c>
      <c r="O6" t="n">
        <v>15300</v>
      </c>
      <c r="P6" t="n">
        <v>58500</v>
      </c>
      <c r="Q6" t="n">
        <v>328176.36</v>
      </c>
    </row>
    <row r="7">
      <c r="A7" t="n">
        <v>150</v>
      </c>
      <c r="B7" t="n">
        <v>94563</v>
      </c>
      <c r="C7" t="n">
        <v>677376</v>
      </c>
      <c r="D7" t="n">
        <v>1552269.31</v>
      </c>
      <c r="E7" t="n">
        <v>198130.05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30978.73</v>
      </c>
      <c r="L7" t="n">
        <v>213840</v>
      </c>
      <c r="M7" t="n">
        <v>0</v>
      </c>
      <c r="N7" t="n">
        <v>0</v>
      </c>
      <c r="O7" t="n">
        <v>0</v>
      </c>
      <c r="P7" t="n">
        <v>90675</v>
      </c>
      <c r="Q7" t="n">
        <v>38905.92</v>
      </c>
    </row>
    <row r="8">
      <c r="A8" t="n">
        <v>200</v>
      </c>
      <c r="B8" t="n">
        <v>54684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  <c r="N8" t="n">
        <v>0</v>
      </c>
      <c r="O8" t="n">
        <v>0</v>
      </c>
      <c r="P8" t="n">
        <v>125970</v>
      </c>
      <c r="Q8" t="n">
        <v>25381.19</v>
      </c>
    </row>
    <row r="9">
      <c r="A9" t="n">
        <v>250</v>
      </c>
      <c r="B9" t="n">
        <v>27972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135525</v>
      </c>
      <c r="Q9" t="n">
        <v>13256.33</v>
      </c>
    </row>
    <row r="10">
      <c r="A10" t="n">
        <v>300</v>
      </c>
      <c r="B10" t="n">
        <v>10080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74587.5</v>
      </c>
      <c r="Q10" t="n">
        <v>4924.8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20671.92</v>
      </c>
      <c r="C4" t="n">
        <v>2596104</v>
      </c>
      <c r="D4" t="n">
        <v>2039796</v>
      </c>
      <c r="E4" t="n">
        <v>284400</v>
      </c>
      <c r="F4" t="n">
        <v>3</v>
      </c>
      <c r="G4" t="n">
        <v>63570</v>
      </c>
      <c r="H4" t="n">
        <v>4470</v>
      </c>
      <c r="I4" t="n">
        <v>0</v>
      </c>
      <c r="J4" t="n">
        <v>9</v>
      </c>
      <c r="K4" t="n">
        <v>24</v>
      </c>
      <c r="L4" t="n">
        <v>94350</v>
      </c>
      <c r="M4" t="n">
        <v>0</v>
      </c>
      <c r="N4" t="n">
        <v>18600</v>
      </c>
      <c r="O4" t="n">
        <v>31650</v>
      </c>
      <c r="P4" t="n">
        <v>0</v>
      </c>
      <c r="Q4" t="n">
        <v>26666.78</v>
      </c>
    </row>
    <row r="5">
      <c r="A5" t="n">
        <v>50</v>
      </c>
      <c r="B5" t="n">
        <v>4268.25</v>
      </c>
      <c r="C5" t="n">
        <v>545328</v>
      </c>
      <c r="D5" t="n">
        <v>428472</v>
      </c>
      <c r="E5" t="n">
        <v>97200</v>
      </c>
      <c r="F5" t="n">
        <v>3</v>
      </c>
      <c r="G5" t="n">
        <v>14940</v>
      </c>
      <c r="H5" t="n">
        <v>3180</v>
      </c>
      <c r="I5" t="n">
        <v>0</v>
      </c>
      <c r="J5" t="n">
        <v>0</v>
      </c>
      <c r="K5" t="n">
        <v>4</v>
      </c>
      <c r="L5" t="n">
        <v>28800</v>
      </c>
      <c r="M5" t="n">
        <v>0</v>
      </c>
      <c r="N5" t="n">
        <v>7530</v>
      </c>
      <c r="O5" t="n">
        <v>26340</v>
      </c>
      <c r="P5" t="n">
        <v>0</v>
      </c>
      <c r="Q5" t="n">
        <v>5506.04</v>
      </c>
    </row>
    <row r="6">
      <c r="A6" t="n">
        <v>100</v>
      </c>
      <c r="B6" t="n">
        <v>585.63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0</v>
      </c>
      <c r="L6" t="n">
        <v>7110</v>
      </c>
      <c r="M6" t="n">
        <v>0</v>
      </c>
      <c r="N6" t="n">
        <v>3690</v>
      </c>
      <c r="O6" t="n">
        <v>21450</v>
      </c>
      <c r="P6" t="n">
        <v>0</v>
      </c>
      <c r="Q6" t="n">
        <v>755.46</v>
      </c>
    </row>
    <row r="7">
      <c r="A7" t="n">
        <v>150</v>
      </c>
      <c r="B7" t="n">
        <v>153.63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2790</v>
      </c>
      <c r="M7" t="n">
        <v>0</v>
      </c>
      <c r="N7" t="n">
        <v>690</v>
      </c>
      <c r="O7" t="n">
        <v>8970</v>
      </c>
      <c r="P7" t="n">
        <v>0</v>
      </c>
      <c r="Q7" t="n">
        <v>198.18</v>
      </c>
    </row>
    <row r="8">
      <c r="A8" t="n">
        <v>200</v>
      </c>
      <c r="B8" t="n">
        <v>53.73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  <c r="M8" t="n">
        <v>0</v>
      </c>
      <c r="N8" t="n">
        <v>0</v>
      </c>
      <c r="O8" t="n">
        <v>1740</v>
      </c>
      <c r="P8" t="n">
        <v>0</v>
      </c>
      <c r="Q8" t="n">
        <v>69.31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300</v>
      </c>
      <c r="P9" t="n">
        <v>0</v>
      </c>
      <c r="Q9" t="n">
        <v>3.02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1920.71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1.32</v>
      </c>
      <c r="L5" t="n">
        <v>6048</v>
      </c>
      <c r="M5" t="n">
        <v>0</v>
      </c>
      <c r="N5" t="n">
        <v>75.3</v>
      </c>
      <c r="O5" t="n">
        <v>1317</v>
      </c>
      <c r="P5" t="n">
        <v>0</v>
      </c>
      <c r="Q5" t="n">
        <v>275.3</v>
      </c>
    </row>
    <row r="6">
      <c r="A6" t="n">
        <v>100</v>
      </c>
      <c r="B6" t="n">
        <v>468.5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0</v>
      </c>
      <c r="L6" t="n">
        <v>2630.7</v>
      </c>
      <c r="M6" t="n">
        <v>0</v>
      </c>
      <c r="N6" t="n">
        <v>184.5</v>
      </c>
      <c r="O6" t="n">
        <v>5362.5</v>
      </c>
      <c r="P6" t="n">
        <v>0</v>
      </c>
      <c r="Q6" t="n">
        <v>566.6</v>
      </c>
    </row>
    <row r="7">
      <c r="A7" t="n">
        <v>150</v>
      </c>
      <c r="B7" t="n">
        <v>145.95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1674</v>
      </c>
      <c r="M7" t="n">
        <v>0</v>
      </c>
      <c r="N7" t="n">
        <v>48.3</v>
      </c>
      <c r="O7" t="n">
        <v>3139.5</v>
      </c>
      <c r="P7" t="n">
        <v>0</v>
      </c>
      <c r="Q7" t="n">
        <v>158.55</v>
      </c>
    </row>
    <row r="8">
      <c r="A8" t="n">
        <v>200</v>
      </c>
      <c r="B8" t="n">
        <v>53.73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  <c r="M8" t="n">
        <v>0</v>
      </c>
      <c r="N8" t="n">
        <v>0</v>
      </c>
      <c r="O8" t="n">
        <v>783</v>
      </c>
      <c r="P8" t="n">
        <v>0</v>
      </c>
      <c r="Q8" t="n">
        <v>65.84999999999999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165</v>
      </c>
      <c r="P9" t="n">
        <v>0</v>
      </c>
      <c r="Q9" t="n">
        <v>2.93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5377995</v>
      </c>
      <c r="C5" t="n">
        <v>12597076.8</v>
      </c>
      <c r="D5" t="n">
        <v>27230252.54</v>
      </c>
      <c r="E5" t="n">
        <v>3698800.2</v>
      </c>
      <c r="F5" t="n">
        <v>2500.02</v>
      </c>
      <c r="G5" t="n">
        <v>0</v>
      </c>
      <c r="H5" t="n">
        <v>6525360</v>
      </c>
      <c r="I5" t="n">
        <v>0</v>
      </c>
      <c r="J5" t="n">
        <v>0</v>
      </c>
      <c r="K5" t="n">
        <v>64288.14</v>
      </c>
      <c r="L5" t="n">
        <v>1088640</v>
      </c>
      <c r="M5" t="n">
        <v>0</v>
      </c>
      <c r="N5" t="n">
        <v>12801</v>
      </c>
      <c r="O5" t="n">
        <v>223890</v>
      </c>
      <c r="P5" t="n">
        <v>0</v>
      </c>
      <c r="Q5" t="n">
        <v>165181.28</v>
      </c>
    </row>
    <row r="6">
      <c r="A6" t="n">
        <v>100</v>
      </c>
      <c r="B6" t="n">
        <v>1311811.2</v>
      </c>
      <c r="C6" t="n">
        <v>4991414.4</v>
      </c>
      <c r="D6" t="n">
        <v>10099634.69</v>
      </c>
      <c r="E6" t="n">
        <v>2203929</v>
      </c>
      <c r="F6" t="n">
        <v>4166.7</v>
      </c>
      <c r="G6" t="n">
        <v>11988</v>
      </c>
      <c r="H6" t="n">
        <v>3119040</v>
      </c>
      <c r="I6" t="n">
        <v>0</v>
      </c>
      <c r="J6" t="n">
        <v>0</v>
      </c>
      <c r="K6" t="n">
        <v>0</v>
      </c>
      <c r="L6" t="n">
        <v>473526</v>
      </c>
      <c r="M6" t="n">
        <v>0</v>
      </c>
      <c r="N6" t="n">
        <v>31365</v>
      </c>
      <c r="O6" t="n">
        <v>911625</v>
      </c>
      <c r="P6" t="n">
        <v>0</v>
      </c>
      <c r="Q6" t="n">
        <v>339958.22</v>
      </c>
    </row>
    <row r="7">
      <c r="A7" t="n">
        <v>150</v>
      </c>
      <c r="B7" t="n">
        <v>408655.8</v>
      </c>
      <c r="C7" t="n">
        <v>2624832</v>
      </c>
      <c r="D7" t="n">
        <v>6015043.58</v>
      </c>
      <c r="E7" t="n">
        <v>858563.55</v>
      </c>
      <c r="F7" t="n">
        <v>25000.2</v>
      </c>
      <c r="G7" t="n">
        <v>12150</v>
      </c>
      <c r="H7" t="n">
        <v>499320</v>
      </c>
      <c r="I7" t="n">
        <v>0</v>
      </c>
      <c r="J7" t="n">
        <v>0</v>
      </c>
      <c r="K7" t="n">
        <v>0</v>
      </c>
      <c r="L7" t="n">
        <v>301320</v>
      </c>
      <c r="M7" t="n">
        <v>0</v>
      </c>
      <c r="N7" t="n">
        <v>8211</v>
      </c>
      <c r="O7" t="n">
        <v>533715</v>
      </c>
      <c r="P7" t="n">
        <v>0</v>
      </c>
      <c r="Q7" t="n">
        <v>95127.7</v>
      </c>
    </row>
    <row r="8">
      <c r="A8" t="n">
        <v>200</v>
      </c>
      <c r="B8" t="n">
        <v>150444</v>
      </c>
      <c r="C8" t="n">
        <v>550368</v>
      </c>
      <c r="D8" t="n">
        <v>1454948.35</v>
      </c>
      <c r="E8" t="n">
        <v>228496.95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130356</v>
      </c>
      <c r="M8" t="n">
        <v>0</v>
      </c>
      <c r="N8" t="n">
        <v>0</v>
      </c>
      <c r="O8" t="n">
        <v>133110</v>
      </c>
      <c r="P8" t="n">
        <v>0</v>
      </c>
      <c r="Q8" t="n">
        <v>39507.67</v>
      </c>
    </row>
    <row r="9">
      <c r="A9" t="n">
        <v>250</v>
      </c>
      <c r="B9" t="n">
        <v>6552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28050</v>
      </c>
      <c r="P9" t="n">
        <v>0</v>
      </c>
      <c r="Q9" t="n">
        <v>1756.83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27566.64</v>
      </c>
      <c r="C4" t="n">
        <v>5361048</v>
      </c>
      <c r="D4" t="n">
        <v>4212252</v>
      </c>
      <c r="E4" t="n">
        <v>1448100</v>
      </c>
      <c r="F4" t="n">
        <v>30</v>
      </c>
      <c r="G4" t="n">
        <v>81510</v>
      </c>
      <c r="H4" t="n">
        <v>9060</v>
      </c>
      <c r="I4" t="n">
        <v>5</v>
      </c>
      <c r="J4" t="n">
        <v>11</v>
      </c>
      <c r="K4" t="n">
        <v>131</v>
      </c>
      <c r="L4" t="n">
        <v>199740</v>
      </c>
      <c r="M4" t="n">
        <v>17220</v>
      </c>
      <c r="N4" t="n">
        <v>0</v>
      </c>
      <c r="O4" t="n">
        <v>37140</v>
      </c>
      <c r="P4" t="n">
        <v>23640</v>
      </c>
      <c r="Q4" t="n">
        <v>34182.63</v>
      </c>
    </row>
    <row r="5">
      <c r="A5" t="n">
        <v>50</v>
      </c>
      <c r="B5" t="n">
        <v>30290.94</v>
      </c>
      <c r="C5" t="n">
        <v>4646376</v>
      </c>
      <c r="D5" t="n">
        <v>3650724</v>
      </c>
      <c r="E5" t="n">
        <v>1082700</v>
      </c>
      <c r="F5" t="n">
        <v>20</v>
      </c>
      <c r="G5" t="n">
        <v>88470</v>
      </c>
      <c r="H5" t="n">
        <v>7590</v>
      </c>
      <c r="I5" t="n">
        <v>3</v>
      </c>
      <c r="J5" t="n">
        <v>9</v>
      </c>
      <c r="K5" t="n">
        <v>84</v>
      </c>
      <c r="L5" t="n">
        <v>190680</v>
      </c>
      <c r="M5" t="n">
        <v>18540</v>
      </c>
      <c r="N5" t="n">
        <v>0</v>
      </c>
      <c r="O5" t="n">
        <v>31590</v>
      </c>
      <c r="P5" t="n">
        <v>35730</v>
      </c>
      <c r="Q5" t="n">
        <v>37560.77</v>
      </c>
    </row>
    <row r="6">
      <c r="A6" t="n">
        <v>100</v>
      </c>
      <c r="B6" t="n">
        <v>35095.68</v>
      </c>
      <c r="C6" t="n">
        <v>4843944</v>
      </c>
      <c r="D6" t="n">
        <v>3805956</v>
      </c>
      <c r="E6" t="n">
        <v>866700</v>
      </c>
      <c r="F6" t="n">
        <v>4</v>
      </c>
      <c r="G6" t="n">
        <v>84750</v>
      </c>
      <c r="H6" t="n">
        <v>12150</v>
      </c>
      <c r="I6" t="n">
        <v>1</v>
      </c>
      <c r="J6" t="n">
        <v>2</v>
      </c>
      <c r="K6" t="n">
        <v>83</v>
      </c>
      <c r="L6" t="n">
        <v>211680</v>
      </c>
      <c r="M6" t="n">
        <v>10860</v>
      </c>
      <c r="N6" t="n">
        <v>0</v>
      </c>
      <c r="O6" t="n">
        <v>24390</v>
      </c>
      <c r="P6" t="n">
        <v>34920</v>
      </c>
      <c r="Q6" t="n">
        <v>43518.64</v>
      </c>
    </row>
    <row r="7">
      <c r="A7" t="n">
        <v>150</v>
      </c>
      <c r="B7" t="n">
        <v>27747.36</v>
      </c>
      <c r="C7" t="n">
        <v>2288664</v>
      </c>
      <c r="D7" t="n">
        <v>1798236</v>
      </c>
      <c r="E7" t="n">
        <v>252900</v>
      </c>
      <c r="F7" t="n">
        <v>1</v>
      </c>
      <c r="G7" t="n">
        <v>63300</v>
      </c>
      <c r="H7" t="n">
        <v>3960</v>
      </c>
      <c r="I7" t="n">
        <v>3</v>
      </c>
      <c r="J7" t="n">
        <v>3</v>
      </c>
      <c r="K7" t="n">
        <v>40</v>
      </c>
      <c r="L7" t="n">
        <v>130680</v>
      </c>
      <c r="M7" t="n">
        <v>6480</v>
      </c>
      <c r="N7" t="n">
        <v>0</v>
      </c>
      <c r="O7" t="n">
        <v>20730</v>
      </c>
      <c r="P7" t="n">
        <v>35460</v>
      </c>
      <c r="Q7" t="n">
        <v>34406.73</v>
      </c>
    </row>
    <row r="8">
      <c r="A8" t="n">
        <v>200</v>
      </c>
      <c r="B8" t="n">
        <v>23274.45</v>
      </c>
      <c r="C8" t="n">
        <v>1665720</v>
      </c>
      <c r="D8" t="n">
        <v>1308780</v>
      </c>
      <c r="E8" t="n">
        <v>131400</v>
      </c>
      <c r="F8" t="n">
        <v>0</v>
      </c>
      <c r="G8" t="n">
        <v>38460</v>
      </c>
      <c r="H8" t="n">
        <v>450</v>
      </c>
      <c r="I8" t="n">
        <v>0</v>
      </c>
      <c r="J8" t="n">
        <v>2</v>
      </c>
      <c r="K8" t="n">
        <v>33</v>
      </c>
      <c r="L8" t="n">
        <v>76890</v>
      </c>
      <c r="M8" t="n">
        <v>3600</v>
      </c>
      <c r="N8" t="n">
        <v>0</v>
      </c>
      <c r="O8" t="n">
        <v>27960</v>
      </c>
      <c r="P8" t="n">
        <v>32340</v>
      </c>
      <c r="Q8" t="n">
        <v>28860.32</v>
      </c>
    </row>
    <row r="9">
      <c r="A9" t="n">
        <v>250</v>
      </c>
      <c r="B9" t="n">
        <v>12852.45</v>
      </c>
      <c r="C9" t="n">
        <v>856800</v>
      </c>
      <c r="D9" t="n">
        <v>673200</v>
      </c>
      <c r="E9" t="n">
        <v>45900</v>
      </c>
      <c r="F9" t="n">
        <v>0</v>
      </c>
      <c r="G9" t="n">
        <v>18870</v>
      </c>
      <c r="H9" t="n">
        <v>0</v>
      </c>
      <c r="I9" t="n">
        <v>0</v>
      </c>
      <c r="J9" t="n">
        <v>1</v>
      </c>
      <c r="K9" t="n">
        <v>7</v>
      </c>
      <c r="L9" t="n">
        <v>40650</v>
      </c>
      <c r="M9" t="n">
        <v>2070</v>
      </c>
      <c r="N9" t="n">
        <v>0</v>
      </c>
      <c r="O9" t="n">
        <v>9960</v>
      </c>
      <c r="P9" t="n">
        <v>36150</v>
      </c>
      <c r="Q9" t="n">
        <v>15937.04</v>
      </c>
    </row>
    <row r="10">
      <c r="A10" t="n">
        <v>300</v>
      </c>
      <c r="B10" t="n">
        <v>1393.47</v>
      </c>
      <c r="C10" t="n">
        <v>113400</v>
      </c>
      <c r="D10" t="n">
        <v>89100</v>
      </c>
      <c r="E10" t="n">
        <v>4500</v>
      </c>
      <c r="F10" t="n">
        <v>0</v>
      </c>
      <c r="G10" t="n">
        <v>2550</v>
      </c>
      <c r="H10" t="n">
        <v>0</v>
      </c>
      <c r="I10" t="n">
        <v>1</v>
      </c>
      <c r="J10" t="n">
        <v>0</v>
      </c>
      <c r="K10" t="n">
        <v>2</v>
      </c>
      <c r="L10" t="n">
        <v>9240</v>
      </c>
      <c r="M10" t="n">
        <v>930</v>
      </c>
      <c r="N10" t="n">
        <v>0</v>
      </c>
      <c r="O10" t="n">
        <v>630</v>
      </c>
      <c r="P10" t="n">
        <v>38790</v>
      </c>
      <c r="Q10" t="n">
        <v>1727.9</v>
      </c>
    </row>
    <row r="11">
      <c r="A11" t="n">
        <v>350</v>
      </c>
      <c r="B11" t="n">
        <v>270.45</v>
      </c>
      <c r="C11" t="n">
        <v>27216</v>
      </c>
      <c r="D11" t="n">
        <v>21384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4350</v>
      </c>
      <c r="M11" t="n">
        <v>360</v>
      </c>
      <c r="N11" t="n">
        <v>0</v>
      </c>
      <c r="O11" t="n">
        <v>0</v>
      </c>
      <c r="P11" t="n">
        <v>30690</v>
      </c>
      <c r="Q11" t="n">
        <v>335.36</v>
      </c>
    </row>
    <row r="12">
      <c r="A12" t="n">
        <v>400</v>
      </c>
      <c r="B12" t="n">
        <v>195.12</v>
      </c>
      <c r="C12" t="n">
        <v>8568</v>
      </c>
      <c r="D12" t="n">
        <v>6732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210</v>
      </c>
      <c r="N12" t="n">
        <v>0</v>
      </c>
      <c r="O12" t="n">
        <v>0</v>
      </c>
      <c r="P12" t="n">
        <v>25890</v>
      </c>
      <c r="Q12" t="n">
        <v>241.95</v>
      </c>
    </row>
    <row r="13">
      <c r="A13" t="n">
        <v>450</v>
      </c>
      <c r="B13" t="n">
        <v>91.08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  <c r="M13" t="n">
        <v>150</v>
      </c>
      <c r="N13" t="n">
        <v>0</v>
      </c>
      <c r="O13" t="n">
        <v>0</v>
      </c>
      <c r="P13" t="n">
        <v>14340</v>
      </c>
      <c r="Q13" t="n">
        <v>112.94</v>
      </c>
    </row>
    <row r="14">
      <c r="A14" t="n">
        <v>500</v>
      </c>
      <c r="B14" t="n">
        <v>13.59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60</v>
      </c>
      <c r="N14" t="n">
        <v>0</v>
      </c>
      <c r="O14" t="n">
        <v>0</v>
      </c>
      <c r="P14" t="n">
        <v>10740</v>
      </c>
      <c r="Q14" t="n">
        <v>16.85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0</v>
      </c>
      <c r="N15" t="n">
        <v>0</v>
      </c>
      <c r="O15" t="n">
        <v>0</v>
      </c>
      <c r="P15" t="n">
        <v>12540</v>
      </c>
      <c r="Q15" t="n">
        <v>21.32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10470</v>
      </c>
      <c r="Q16" t="n">
        <v>12.39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  <c r="N17" t="n">
        <v>0</v>
      </c>
      <c r="O17" t="n">
        <v>0</v>
      </c>
      <c r="P17" t="n">
        <v>3540</v>
      </c>
      <c r="Q17" t="n">
        <v>6.25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  <c r="N18" t="n">
        <v>0</v>
      </c>
      <c r="O18" t="n">
        <v>0</v>
      </c>
      <c r="P18" t="n">
        <v>690</v>
      </c>
      <c r="Q18" t="n">
        <v>1.79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13630.92</v>
      </c>
      <c r="C5" t="n">
        <v>2555506.8</v>
      </c>
      <c r="D5" t="n">
        <v>1208389.64</v>
      </c>
      <c r="E5" t="n">
        <v>119421.81</v>
      </c>
      <c r="F5" t="n">
        <v>0.4</v>
      </c>
      <c r="G5" t="n">
        <v>0</v>
      </c>
      <c r="H5" t="n">
        <v>2732.4</v>
      </c>
      <c r="I5" t="n">
        <v>0.99</v>
      </c>
      <c r="J5" t="n">
        <v>2.7</v>
      </c>
      <c r="K5" t="n">
        <v>27.8</v>
      </c>
      <c r="L5" t="n">
        <v>40042.8</v>
      </c>
      <c r="M5" t="n">
        <v>370.8</v>
      </c>
      <c r="N5" t="n">
        <v>0</v>
      </c>
      <c r="O5" t="n">
        <v>1579.5</v>
      </c>
      <c r="P5" t="n">
        <v>714.6</v>
      </c>
      <c r="Q5" t="n">
        <v>1878.04</v>
      </c>
    </row>
    <row r="6">
      <c r="A6" t="n">
        <v>100</v>
      </c>
      <c r="B6" t="n">
        <v>28076.54</v>
      </c>
      <c r="C6" t="n">
        <v>4359549.6</v>
      </c>
      <c r="D6" t="n">
        <v>1929619.69</v>
      </c>
      <c r="E6" t="n">
        <v>146472.3</v>
      </c>
      <c r="F6" t="n">
        <v>0.4</v>
      </c>
      <c r="G6" t="n">
        <v>4237.5</v>
      </c>
      <c r="H6" t="n">
        <v>6925.5</v>
      </c>
      <c r="I6" t="n">
        <v>0.51</v>
      </c>
      <c r="J6" t="n">
        <v>1</v>
      </c>
      <c r="K6" t="n">
        <v>42.08</v>
      </c>
      <c r="L6" t="n">
        <v>78321.60000000001</v>
      </c>
      <c r="M6" t="n">
        <v>868.8</v>
      </c>
      <c r="N6" t="n">
        <v>0</v>
      </c>
      <c r="O6" t="n">
        <v>6097.5</v>
      </c>
      <c r="P6" t="n">
        <v>5238</v>
      </c>
      <c r="Q6" t="n">
        <v>32638.98</v>
      </c>
    </row>
    <row r="7">
      <c r="A7" t="n">
        <v>150</v>
      </c>
      <c r="B7" t="n">
        <v>26359.99</v>
      </c>
      <c r="C7" t="n">
        <v>2288664</v>
      </c>
      <c r="D7" t="n">
        <v>1147274.57</v>
      </c>
      <c r="E7" t="n">
        <v>53791.83</v>
      </c>
      <c r="F7" t="n">
        <v>0.6</v>
      </c>
      <c r="G7" t="n">
        <v>9495</v>
      </c>
      <c r="H7" t="n">
        <v>2890.8</v>
      </c>
      <c r="I7" t="n">
        <v>1.91</v>
      </c>
      <c r="J7" t="n">
        <v>2.1</v>
      </c>
      <c r="K7" t="n">
        <v>25.52</v>
      </c>
      <c r="L7" t="n">
        <v>78408</v>
      </c>
      <c r="M7" t="n">
        <v>2268</v>
      </c>
      <c r="N7" t="n">
        <v>0</v>
      </c>
      <c r="O7" t="n">
        <v>7255.5</v>
      </c>
      <c r="P7" t="n">
        <v>8865</v>
      </c>
      <c r="Q7" t="n">
        <v>27525.38</v>
      </c>
    </row>
    <row r="8">
      <c r="A8" t="n">
        <v>200</v>
      </c>
      <c r="B8" t="n">
        <v>23274.45</v>
      </c>
      <c r="C8" t="n">
        <v>1665720</v>
      </c>
      <c r="D8" t="n">
        <v>963262.08</v>
      </c>
      <c r="E8" t="n">
        <v>32232.42</v>
      </c>
      <c r="F8" t="n">
        <v>0</v>
      </c>
      <c r="G8" t="n">
        <v>24999</v>
      </c>
      <c r="H8" t="n">
        <v>382.5</v>
      </c>
      <c r="I8" t="n">
        <v>0</v>
      </c>
      <c r="J8" t="n">
        <v>1.7</v>
      </c>
      <c r="K8" t="n">
        <v>24.29</v>
      </c>
      <c r="L8" t="n">
        <v>54591.9</v>
      </c>
      <c r="M8" t="n">
        <v>1980</v>
      </c>
      <c r="N8" t="n">
        <v>0</v>
      </c>
      <c r="O8" t="n">
        <v>12582</v>
      </c>
      <c r="P8" t="n">
        <v>12289.2</v>
      </c>
      <c r="Q8" t="n">
        <v>27417.3</v>
      </c>
    </row>
    <row r="9">
      <c r="A9" t="n">
        <v>250</v>
      </c>
      <c r="B9" t="n">
        <v>12852.45</v>
      </c>
      <c r="C9" t="n">
        <v>856800</v>
      </c>
      <c r="D9" t="n">
        <v>540579.6</v>
      </c>
      <c r="E9" t="n">
        <v>12287.43</v>
      </c>
      <c r="F9" t="n">
        <v>0</v>
      </c>
      <c r="G9" t="n">
        <v>16039.5</v>
      </c>
      <c r="H9" t="n">
        <v>0</v>
      </c>
      <c r="I9" t="n">
        <v>0</v>
      </c>
      <c r="J9" t="n">
        <v>0.95</v>
      </c>
      <c r="K9" t="n">
        <v>5.62</v>
      </c>
      <c r="L9" t="n">
        <v>32926.5</v>
      </c>
      <c r="M9" t="n">
        <v>1449</v>
      </c>
      <c r="N9" t="n">
        <v>0</v>
      </c>
      <c r="O9" t="n">
        <v>5478</v>
      </c>
      <c r="P9" t="n">
        <v>18075</v>
      </c>
      <c r="Q9" t="n">
        <v>15458.93</v>
      </c>
    </row>
    <row r="10">
      <c r="A10" t="n">
        <v>300</v>
      </c>
      <c r="B10" t="n">
        <v>1393.47</v>
      </c>
      <c r="C10" t="n">
        <v>113400</v>
      </c>
      <c r="D10" t="n">
        <v>77517</v>
      </c>
      <c r="E10" t="n">
        <v>1305</v>
      </c>
      <c r="F10" t="n">
        <v>0</v>
      </c>
      <c r="G10" t="n">
        <v>2550</v>
      </c>
      <c r="H10" t="n">
        <v>0</v>
      </c>
      <c r="I10" t="n">
        <v>0.87</v>
      </c>
      <c r="J10" t="n">
        <v>0</v>
      </c>
      <c r="K10" t="n">
        <v>1.74</v>
      </c>
      <c r="L10" t="n">
        <v>8223.6</v>
      </c>
      <c r="M10" t="n">
        <v>790.5</v>
      </c>
      <c r="N10" t="n">
        <v>0</v>
      </c>
      <c r="O10" t="n">
        <v>441</v>
      </c>
      <c r="P10" t="n">
        <v>32971.5</v>
      </c>
      <c r="Q10" t="n">
        <v>1727.9</v>
      </c>
    </row>
    <row r="11">
      <c r="A11" t="n">
        <v>350</v>
      </c>
      <c r="B11" t="n">
        <v>270.45</v>
      </c>
      <c r="C11" t="n">
        <v>27216</v>
      </c>
      <c r="D11" t="n">
        <v>19213.52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1.8</v>
      </c>
      <c r="L11" t="n">
        <v>4350</v>
      </c>
      <c r="M11" t="n">
        <v>324</v>
      </c>
      <c r="N11" t="n">
        <v>0</v>
      </c>
      <c r="O11" t="n">
        <v>0</v>
      </c>
      <c r="P11" t="n">
        <v>27621</v>
      </c>
      <c r="Q11" t="n">
        <v>335.36</v>
      </c>
    </row>
    <row r="12">
      <c r="A12" t="n">
        <v>400</v>
      </c>
      <c r="B12" t="n">
        <v>195.12</v>
      </c>
      <c r="C12" t="n">
        <v>8568</v>
      </c>
      <c r="D12" t="n">
        <v>6240.56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199.5</v>
      </c>
      <c r="N12" t="n">
        <v>0</v>
      </c>
      <c r="O12" t="n">
        <v>0</v>
      </c>
      <c r="P12" t="n">
        <v>25890</v>
      </c>
      <c r="Q12" t="n">
        <v>241.95</v>
      </c>
    </row>
    <row r="13">
      <c r="A13" t="n">
        <v>450</v>
      </c>
      <c r="B13" t="n">
        <v>91.08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  <c r="M13" t="n">
        <v>150</v>
      </c>
      <c r="N13" t="n">
        <v>0</v>
      </c>
      <c r="O13" t="n">
        <v>0</v>
      </c>
      <c r="P13" t="n">
        <v>14340</v>
      </c>
      <c r="Q13" t="n">
        <v>112.94</v>
      </c>
    </row>
    <row r="14">
      <c r="A14" t="n">
        <v>500</v>
      </c>
      <c r="B14" t="n">
        <v>13.59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60</v>
      </c>
      <c r="N14" t="n">
        <v>0</v>
      </c>
      <c r="O14" t="n">
        <v>0</v>
      </c>
      <c r="P14" t="n">
        <v>10740</v>
      </c>
      <c r="Q14" t="n">
        <v>16.85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0</v>
      </c>
      <c r="N15" t="n">
        <v>0</v>
      </c>
      <c r="O15" t="n">
        <v>0</v>
      </c>
      <c r="P15" t="n">
        <v>12540</v>
      </c>
      <c r="Q15" t="n">
        <v>21.32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10470</v>
      </c>
      <c r="Q16" t="n">
        <v>12.39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  <c r="N17" t="n">
        <v>0</v>
      </c>
      <c r="O17" t="n">
        <v>0</v>
      </c>
      <c r="P17" t="n">
        <v>3540</v>
      </c>
      <c r="Q17" t="n">
        <v>6.25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  <c r="N18" t="n">
        <v>0</v>
      </c>
      <c r="O18" t="n">
        <v>0</v>
      </c>
      <c r="P18" t="n">
        <v>690</v>
      </c>
      <c r="Q18" t="n">
        <v>1.79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38166584.4</v>
      </c>
      <c r="C5" t="n">
        <v>107331285.6</v>
      </c>
      <c r="D5" t="n">
        <v>232010811.65</v>
      </c>
      <c r="E5" t="n">
        <v>41200524.45</v>
      </c>
      <c r="F5" t="n">
        <v>16666.8</v>
      </c>
      <c r="G5" t="n">
        <v>0</v>
      </c>
      <c r="H5" t="n">
        <v>15574680</v>
      </c>
      <c r="I5" t="n">
        <v>192864.43</v>
      </c>
      <c r="J5" t="n">
        <v>65550.60000000001</v>
      </c>
      <c r="K5" t="n">
        <v>1350051.02</v>
      </c>
      <c r="L5" t="n">
        <v>7207704</v>
      </c>
      <c r="M5" t="n">
        <v>129780</v>
      </c>
      <c r="N5" t="n">
        <v>0</v>
      </c>
      <c r="O5" t="n">
        <v>268515</v>
      </c>
      <c r="P5" t="n">
        <v>46449</v>
      </c>
      <c r="Q5" t="n">
        <v>1126822.97</v>
      </c>
    </row>
    <row r="6">
      <c r="A6" t="n">
        <v>100</v>
      </c>
      <c r="B6" t="n">
        <v>78614323.2</v>
      </c>
      <c r="C6" t="n">
        <v>183101083.2</v>
      </c>
      <c r="D6" t="n">
        <v>370486980.86</v>
      </c>
      <c r="E6" t="n">
        <v>50532943.5</v>
      </c>
      <c r="F6" t="n">
        <v>16666.8</v>
      </c>
      <c r="G6" t="n">
        <v>228825</v>
      </c>
      <c r="H6" t="n">
        <v>39475350</v>
      </c>
      <c r="I6" t="n">
        <v>98471.57000000001</v>
      </c>
      <c r="J6" t="n">
        <v>24278</v>
      </c>
      <c r="K6" t="n">
        <v>2043285.04</v>
      </c>
      <c r="L6" t="n">
        <v>14097888</v>
      </c>
      <c r="M6" t="n">
        <v>304080</v>
      </c>
      <c r="N6" t="n">
        <v>0</v>
      </c>
      <c r="O6" t="n">
        <v>1036575</v>
      </c>
      <c r="P6" t="n">
        <v>340470</v>
      </c>
      <c r="Q6" t="n">
        <v>19583389.44</v>
      </c>
    </row>
    <row r="7">
      <c r="A7" t="n">
        <v>150</v>
      </c>
      <c r="B7" t="n">
        <v>73807977.59999999</v>
      </c>
      <c r="C7" t="n">
        <v>96123888</v>
      </c>
      <c r="D7" t="n">
        <v>220276717.06</v>
      </c>
      <c r="E7" t="n">
        <v>18558181.35</v>
      </c>
      <c r="F7" t="n">
        <v>25000.2</v>
      </c>
      <c r="G7" t="n">
        <v>512730</v>
      </c>
      <c r="H7" t="n">
        <v>16477560</v>
      </c>
      <c r="I7" t="n">
        <v>371744.74</v>
      </c>
      <c r="J7" t="n">
        <v>50983.8</v>
      </c>
      <c r="K7" t="n">
        <v>1239149.12</v>
      </c>
      <c r="L7" t="n">
        <v>14113440</v>
      </c>
      <c r="M7" t="n">
        <v>793800</v>
      </c>
      <c r="N7" t="n">
        <v>0</v>
      </c>
      <c r="O7" t="n">
        <v>1233435</v>
      </c>
      <c r="P7" t="n">
        <v>576225</v>
      </c>
      <c r="Q7" t="n">
        <v>16515228.67</v>
      </c>
    </row>
    <row r="8">
      <c r="A8" t="n">
        <v>200</v>
      </c>
      <c r="B8" t="n">
        <v>65168460</v>
      </c>
      <c r="C8" t="n">
        <v>69960240</v>
      </c>
      <c r="D8" t="n">
        <v>184946319.36</v>
      </c>
      <c r="E8" t="n">
        <v>11120184.9</v>
      </c>
      <c r="F8" t="n">
        <v>0</v>
      </c>
      <c r="G8" t="n">
        <v>1349946</v>
      </c>
      <c r="H8" t="n">
        <v>2180250</v>
      </c>
      <c r="I8" t="n">
        <v>0</v>
      </c>
      <c r="J8" t="n">
        <v>41272.6</v>
      </c>
      <c r="K8" t="n">
        <v>1179328.13</v>
      </c>
      <c r="L8" t="n">
        <v>9826542</v>
      </c>
      <c r="M8" t="n">
        <v>693000</v>
      </c>
      <c r="N8" t="n">
        <v>0</v>
      </c>
      <c r="O8" t="n">
        <v>2138940</v>
      </c>
      <c r="P8" t="n">
        <v>798798</v>
      </c>
      <c r="Q8" t="n">
        <v>16450381.26</v>
      </c>
    </row>
    <row r="9">
      <c r="A9" t="n">
        <v>250</v>
      </c>
      <c r="B9" t="n">
        <v>35986860</v>
      </c>
      <c r="C9" t="n">
        <v>35985600</v>
      </c>
      <c r="D9" t="n">
        <v>103791283.2</v>
      </c>
      <c r="E9" t="n">
        <v>4239163.35</v>
      </c>
      <c r="F9" t="n">
        <v>0</v>
      </c>
      <c r="G9" t="n">
        <v>866133</v>
      </c>
      <c r="H9" t="n">
        <v>0</v>
      </c>
      <c r="I9" t="n">
        <v>0</v>
      </c>
      <c r="J9" t="n">
        <v>23064.1</v>
      </c>
      <c r="K9" t="n">
        <v>272933.28</v>
      </c>
      <c r="L9" t="n">
        <v>5926770</v>
      </c>
      <c r="M9" t="n">
        <v>507150</v>
      </c>
      <c r="N9" t="n">
        <v>0</v>
      </c>
      <c r="O9" t="n">
        <v>931260</v>
      </c>
      <c r="P9" t="n">
        <v>1174875</v>
      </c>
      <c r="Q9" t="n">
        <v>9275356.119999999</v>
      </c>
    </row>
    <row r="10">
      <c r="A10" t="n">
        <v>300</v>
      </c>
      <c r="B10" t="n">
        <v>3901716</v>
      </c>
      <c r="C10" t="n">
        <v>4762800</v>
      </c>
      <c r="D10" t="n">
        <v>14883264</v>
      </c>
      <c r="E10" t="n">
        <v>450225</v>
      </c>
      <c r="F10" t="n">
        <v>0</v>
      </c>
      <c r="G10" t="n">
        <v>137700</v>
      </c>
      <c r="H10" t="n">
        <v>0</v>
      </c>
      <c r="I10" t="n">
        <v>168974.88</v>
      </c>
      <c r="J10" t="n">
        <v>0</v>
      </c>
      <c r="K10" t="n">
        <v>84487.44</v>
      </c>
      <c r="L10" t="n">
        <v>1480248</v>
      </c>
      <c r="M10" t="n">
        <v>276675</v>
      </c>
      <c r="N10" t="n">
        <v>0</v>
      </c>
      <c r="O10" t="n">
        <v>74970</v>
      </c>
      <c r="P10" t="n">
        <v>2143147.5</v>
      </c>
      <c r="Q10" t="n">
        <v>1036741.68</v>
      </c>
    </row>
    <row r="11">
      <c r="A11" t="n">
        <v>350</v>
      </c>
      <c r="B11" t="n">
        <v>757260</v>
      </c>
      <c r="C11" t="n">
        <v>1143072</v>
      </c>
      <c r="D11" t="n">
        <v>3688996.61</v>
      </c>
      <c r="E11" t="n">
        <v>127242.9</v>
      </c>
      <c r="F11" t="n">
        <v>0</v>
      </c>
      <c r="G11" t="n">
        <v>50220</v>
      </c>
      <c r="H11" t="n">
        <v>171000</v>
      </c>
      <c r="I11" t="n">
        <v>0</v>
      </c>
      <c r="J11" t="n">
        <v>0</v>
      </c>
      <c r="K11" t="n">
        <v>87255.13</v>
      </c>
      <c r="L11" t="n">
        <v>783000</v>
      </c>
      <c r="M11" t="n">
        <v>113400</v>
      </c>
      <c r="N11" t="n">
        <v>0</v>
      </c>
      <c r="O11" t="n">
        <v>0</v>
      </c>
      <c r="P11" t="n">
        <v>1795365</v>
      </c>
      <c r="Q11" t="n">
        <v>201214.8</v>
      </c>
    </row>
    <row r="12">
      <c r="A12" t="n">
        <v>400</v>
      </c>
      <c r="B12" t="n">
        <v>546336</v>
      </c>
      <c r="C12" t="n">
        <v>359856</v>
      </c>
      <c r="D12" t="n">
        <v>1198188.29</v>
      </c>
      <c r="E12" t="n">
        <v>148419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621000</v>
      </c>
      <c r="M12" t="n">
        <v>69825</v>
      </c>
      <c r="N12" t="n">
        <v>0</v>
      </c>
      <c r="O12" t="n">
        <v>0</v>
      </c>
      <c r="P12" t="n">
        <v>1682850</v>
      </c>
      <c r="Q12" t="n">
        <v>145169.28</v>
      </c>
    </row>
    <row r="13">
      <c r="A13" t="n">
        <v>450</v>
      </c>
      <c r="B13" t="n">
        <v>255024</v>
      </c>
      <c r="C13" t="n">
        <v>84672</v>
      </c>
      <c r="D13" t="n">
        <v>288769.54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221400</v>
      </c>
      <c r="M13" t="n">
        <v>52500</v>
      </c>
      <c r="N13" t="n">
        <v>0</v>
      </c>
      <c r="O13" t="n">
        <v>0</v>
      </c>
      <c r="P13" t="n">
        <v>932100</v>
      </c>
      <c r="Q13" t="n">
        <v>67763.52</v>
      </c>
    </row>
    <row r="14">
      <c r="A14" t="n">
        <v>500</v>
      </c>
      <c r="B14" t="n">
        <v>38052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21000</v>
      </c>
      <c r="N14" t="n">
        <v>0</v>
      </c>
      <c r="O14" t="n">
        <v>0</v>
      </c>
      <c r="P14" t="n">
        <v>698100</v>
      </c>
      <c r="Q14" t="n">
        <v>10110.96</v>
      </c>
    </row>
    <row r="15">
      <c r="A15" t="n">
        <v>550</v>
      </c>
      <c r="B15" t="n">
        <v>48132</v>
      </c>
      <c r="C15" t="n">
        <v>63504</v>
      </c>
      <c r="D15" t="n">
        <v>224902.66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64800</v>
      </c>
      <c r="M15" t="n">
        <v>0</v>
      </c>
      <c r="N15" t="n">
        <v>0</v>
      </c>
      <c r="O15" t="n">
        <v>0</v>
      </c>
      <c r="P15" t="n">
        <v>815100</v>
      </c>
      <c r="Q15" t="n">
        <v>12789.36</v>
      </c>
    </row>
    <row r="16">
      <c r="A16" t="n">
        <v>600</v>
      </c>
      <c r="B16" t="n">
        <v>27972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  <c r="N16" t="n">
        <v>0</v>
      </c>
      <c r="O16" t="n">
        <v>0</v>
      </c>
      <c r="P16" t="n">
        <v>680550</v>
      </c>
      <c r="Q16" t="n">
        <v>7432.56</v>
      </c>
    </row>
    <row r="17">
      <c r="A17" t="n">
        <v>650</v>
      </c>
      <c r="B17" t="n">
        <v>14112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  <c r="N17" t="n">
        <v>0</v>
      </c>
      <c r="O17" t="n">
        <v>0</v>
      </c>
      <c r="P17" t="n">
        <v>230100</v>
      </c>
      <c r="Q17" t="n">
        <v>3749.76</v>
      </c>
    </row>
    <row r="18">
      <c r="A18" t="n">
        <v>700</v>
      </c>
      <c r="B18" t="n">
        <v>4032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  <c r="N18" t="n">
        <v>0</v>
      </c>
      <c r="O18" t="n">
        <v>0</v>
      </c>
      <c r="P18" t="n">
        <v>44850</v>
      </c>
      <c r="Q18" t="n">
        <v>1071.36</v>
      </c>
    </row>
    <row r="19">
      <c r="A19" t="n">
        <v>750</v>
      </c>
      <c r="B19" t="n">
        <v>252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  <c r="N19" t="n">
        <v>0</v>
      </c>
      <c r="O19" t="n">
        <v>0</v>
      </c>
      <c r="P19" t="n">
        <v>0</v>
      </c>
      <c r="Q19" t="n">
        <v>66.95999999999999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28316.61</v>
      </c>
      <c r="C4" t="n">
        <v>2831976</v>
      </c>
      <c r="D4" t="n">
        <v>2225124</v>
      </c>
      <c r="E4" t="n">
        <v>892800</v>
      </c>
      <c r="F4" t="n">
        <v>33</v>
      </c>
      <c r="G4" t="n">
        <v>84600</v>
      </c>
      <c r="H4" t="n">
        <v>9930</v>
      </c>
      <c r="I4" t="n">
        <v>1</v>
      </c>
      <c r="J4" t="n">
        <v>4</v>
      </c>
      <c r="K4" t="n">
        <v>38</v>
      </c>
      <c r="L4" t="n">
        <v>276870</v>
      </c>
      <c r="M4" t="n">
        <v>0</v>
      </c>
      <c r="N4" t="n">
        <v>16260</v>
      </c>
      <c r="O4" t="n">
        <v>50400</v>
      </c>
      <c r="P4" t="n">
        <v>6270</v>
      </c>
      <c r="Q4" t="n">
        <v>27183.95</v>
      </c>
    </row>
    <row r="5">
      <c r="A5" t="n">
        <v>50</v>
      </c>
      <c r="B5" t="n">
        <v>7966.62</v>
      </c>
      <c r="C5" t="n">
        <v>547344</v>
      </c>
      <c r="D5" t="n">
        <v>430056</v>
      </c>
      <c r="E5" t="n">
        <v>212400</v>
      </c>
      <c r="F5" t="n">
        <v>7</v>
      </c>
      <c r="G5" t="n">
        <v>19020</v>
      </c>
      <c r="H5" t="n">
        <v>1860</v>
      </c>
      <c r="I5" t="n">
        <v>0</v>
      </c>
      <c r="J5" t="n">
        <v>0</v>
      </c>
      <c r="K5" t="n">
        <v>11</v>
      </c>
      <c r="L5" t="n">
        <v>81420</v>
      </c>
      <c r="M5" t="n">
        <v>0</v>
      </c>
      <c r="N5" t="n">
        <v>20790</v>
      </c>
      <c r="O5" t="n">
        <v>25980</v>
      </c>
      <c r="P5" t="n">
        <v>5190</v>
      </c>
      <c r="Q5" t="n">
        <v>7647.96</v>
      </c>
    </row>
    <row r="6">
      <c r="A6" t="n">
        <v>100</v>
      </c>
      <c r="B6" t="n">
        <v>703.17</v>
      </c>
      <c r="C6" t="n">
        <v>63504</v>
      </c>
      <c r="D6" t="n">
        <v>49896</v>
      </c>
      <c r="E6" t="n">
        <v>19800</v>
      </c>
      <c r="F6" t="n">
        <v>0</v>
      </c>
      <c r="G6" t="n">
        <v>2010</v>
      </c>
      <c r="H6" t="n">
        <v>270</v>
      </c>
      <c r="I6" t="n">
        <v>0</v>
      </c>
      <c r="J6" t="n">
        <v>0</v>
      </c>
      <c r="K6" t="n">
        <v>0</v>
      </c>
      <c r="L6" t="n">
        <v>12450</v>
      </c>
      <c r="M6" t="n">
        <v>0</v>
      </c>
      <c r="N6" t="n">
        <v>2220</v>
      </c>
      <c r="O6" t="n">
        <v>3990</v>
      </c>
      <c r="P6" t="n">
        <v>3540</v>
      </c>
      <c r="Q6" t="n">
        <v>675.04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  <c r="M7" t="n">
        <v>0</v>
      </c>
      <c r="N7" t="n">
        <v>60</v>
      </c>
      <c r="O7" t="n">
        <v>330</v>
      </c>
      <c r="P7" t="n">
        <v>3600</v>
      </c>
      <c r="Q7" t="n">
        <v>101.43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  <c r="N8" t="n">
        <v>0</v>
      </c>
      <c r="O8" t="n">
        <v>0</v>
      </c>
      <c r="P8" t="n">
        <v>1200</v>
      </c>
      <c r="Q8" t="n">
        <v>7.6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3584.98</v>
      </c>
      <c r="C5" t="n">
        <v>301039.2</v>
      </c>
      <c r="D5" t="n">
        <v>142348.54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3.64</v>
      </c>
      <c r="L5" t="n">
        <v>17098.2</v>
      </c>
      <c r="M5" t="n">
        <v>0</v>
      </c>
      <c r="N5" t="n">
        <v>207.9</v>
      </c>
      <c r="O5" t="n">
        <v>1299</v>
      </c>
      <c r="P5" t="n">
        <v>103.8</v>
      </c>
      <c r="Q5" t="n">
        <v>382.4</v>
      </c>
    </row>
    <row r="6">
      <c r="A6" t="n">
        <v>100</v>
      </c>
      <c r="B6" t="n">
        <v>562.54</v>
      </c>
      <c r="C6" t="n">
        <v>57153.6</v>
      </c>
      <c r="D6" t="n">
        <v>25297.27</v>
      </c>
      <c r="E6" t="n">
        <v>3346.2</v>
      </c>
      <c r="F6" t="n">
        <v>0</v>
      </c>
      <c r="G6" t="n">
        <v>100.5</v>
      </c>
      <c r="H6" t="n">
        <v>153.9</v>
      </c>
      <c r="I6" t="n">
        <v>0</v>
      </c>
      <c r="J6" t="n">
        <v>0</v>
      </c>
      <c r="K6" t="n">
        <v>0</v>
      </c>
      <c r="L6" t="n">
        <v>4606.5</v>
      </c>
      <c r="M6" t="n">
        <v>0</v>
      </c>
      <c r="N6" t="n">
        <v>111</v>
      </c>
      <c r="O6" t="n">
        <v>997.5</v>
      </c>
      <c r="P6" t="n">
        <v>531</v>
      </c>
      <c r="Q6" t="n">
        <v>506.28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  <c r="M7" t="n">
        <v>0</v>
      </c>
      <c r="N7" t="n">
        <v>4.2</v>
      </c>
      <c r="O7" t="n">
        <v>115.5</v>
      </c>
      <c r="P7" t="n">
        <v>900</v>
      </c>
      <c r="Q7" t="n">
        <v>81.15000000000001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  <c r="N8" t="n">
        <v>0</v>
      </c>
      <c r="O8" t="n">
        <v>0</v>
      </c>
      <c r="P8" t="n">
        <v>456</v>
      </c>
      <c r="Q8" t="n">
        <v>7.22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10037941.2</v>
      </c>
      <c r="C5" t="n">
        <v>12643646.4</v>
      </c>
      <c r="D5" t="n">
        <v>27330918.91</v>
      </c>
      <c r="E5" t="n">
        <v>8082563.4</v>
      </c>
      <c r="F5" t="n">
        <v>5833.38</v>
      </c>
      <c r="G5" t="n">
        <v>0</v>
      </c>
      <c r="H5" t="n">
        <v>3816720</v>
      </c>
      <c r="I5" t="n">
        <v>0</v>
      </c>
      <c r="J5" t="n">
        <v>0</v>
      </c>
      <c r="K5" t="n">
        <v>176792.4</v>
      </c>
      <c r="L5" t="n">
        <v>3077676</v>
      </c>
      <c r="M5" t="n">
        <v>0</v>
      </c>
      <c r="N5" t="n">
        <v>35343</v>
      </c>
      <c r="O5" t="n">
        <v>220830</v>
      </c>
      <c r="P5" t="n">
        <v>6747</v>
      </c>
      <c r="Q5" t="n">
        <v>229438.66</v>
      </c>
    </row>
    <row r="6">
      <c r="A6" t="n">
        <v>100</v>
      </c>
      <c r="B6" t="n">
        <v>1575100.8</v>
      </c>
      <c r="C6" t="n">
        <v>2400451.2</v>
      </c>
      <c r="D6" t="n">
        <v>4857076.22</v>
      </c>
      <c r="E6" t="n">
        <v>1154439</v>
      </c>
      <c r="F6" t="n">
        <v>0</v>
      </c>
      <c r="G6" t="n">
        <v>5427</v>
      </c>
      <c r="H6" t="n">
        <v>877230</v>
      </c>
      <c r="I6" t="n">
        <v>0</v>
      </c>
      <c r="J6" t="n">
        <v>0</v>
      </c>
      <c r="K6" t="n">
        <v>0</v>
      </c>
      <c r="L6" t="n">
        <v>829170</v>
      </c>
      <c r="M6" t="n">
        <v>0</v>
      </c>
      <c r="N6" t="n">
        <v>18870</v>
      </c>
      <c r="O6" t="n">
        <v>169575</v>
      </c>
      <c r="P6" t="n">
        <v>34515</v>
      </c>
      <c r="Q6" t="n">
        <v>303769.44</v>
      </c>
    </row>
    <row r="7">
      <c r="A7" t="n">
        <v>150</v>
      </c>
      <c r="B7" t="n">
        <v>281055.6</v>
      </c>
      <c r="C7" t="n">
        <v>550368</v>
      </c>
      <c r="D7" t="n">
        <v>1261218.82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129600</v>
      </c>
      <c r="M7" t="n">
        <v>0</v>
      </c>
      <c r="N7" t="n">
        <v>714</v>
      </c>
      <c r="O7" t="n">
        <v>19635</v>
      </c>
      <c r="P7" t="n">
        <v>58500</v>
      </c>
      <c r="Q7" t="n">
        <v>48688.13</v>
      </c>
    </row>
    <row r="8">
      <c r="A8" t="n">
        <v>200</v>
      </c>
      <c r="B8" t="n">
        <v>22176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  <c r="N8" t="n">
        <v>0</v>
      </c>
      <c r="O8" t="n">
        <v>0</v>
      </c>
      <c r="P8" t="n">
        <v>29640</v>
      </c>
      <c r="Q8" t="n">
        <v>4333.82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10800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2026-05-27T05:59:17Z</dcterms:created>
  <dcterms:modified xsi:type="dcterms:W3CDTF">2026-05-27T06:04:22Z</dcterms:modified>
</cp:coreProperties>
</file>