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162713.61</v>
      </c>
      <c r="C4" t="n">
        <v>34098120</v>
      </c>
      <c r="D4" t="n">
        <v>26791380</v>
      </c>
      <c r="E4" t="n">
        <v>8155800</v>
      </c>
      <c r="F4" t="n">
        <v>176</v>
      </c>
      <c r="G4" t="n">
        <v>512700</v>
      </c>
      <c r="H4" t="n">
        <v>68130</v>
      </c>
      <c r="I4" t="n">
        <v>10</v>
      </c>
      <c r="J4" t="n">
        <v>40</v>
      </c>
      <c r="K4" t="n">
        <v>394</v>
      </c>
      <c r="L4" t="n">
        <v>1350450</v>
      </c>
      <c r="M4" t="n">
        <v>64920</v>
      </c>
      <c r="N4" t="n">
        <v>76890</v>
      </c>
      <c r="O4" t="n">
        <v>227700</v>
      </c>
      <c r="P4" t="n">
        <v>46560</v>
      </c>
      <c r="Q4" t="n">
        <v>201764.88</v>
      </c>
    </row>
    <row r="5">
      <c r="A5" t="n">
        <v>50</v>
      </c>
      <c r="B5" t="n">
        <v>110082.96</v>
      </c>
      <c r="C5" t="n">
        <v>19405512</v>
      </c>
      <c r="D5" t="n">
        <v>15247188</v>
      </c>
      <c r="E5" t="n">
        <v>4880700</v>
      </c>
      <c r="F5" t="n">
        <v>85</v>
      </c>
      <c r="G5" t="n">
        <v>337080</v>
      </c>
      <c r="H5" t="n">
        <v>48630</v>
      </c>
      <c r="I5" t="n">
        <v>3</v>
      </c>
      <c r="J5" t="n">
        <v>26</v>
      </c>
      <c r="K5" t="n">
        <v>229</v>
      </c>
      <c r="L5" t="n">
        <v>853890</v>
      </c>
      <c r="M5" t="n">
        <v>50340</v>
      </c>
      <c r="N5" t="n">
        <v>60720</v>
      </c>
      <c r="O5" t="n">
        <v>168090</v>
      </c>
      <c r="P5" t="n">
        <v>59280</v>
      </c>
      <c r="Q5" t="n">
        <v>136502.87</v>
      </c>
    </row>
    <row r="6">
      <c r="A6" t="n">
        <v>100</v>
      </c>
      <c r="B6" t="n">
        <v>85943.88</v>
      </c>
      <c r="C6" t="n">
        <v>14316624</v>
      </c>
      <c r="D6" t="n">
        <v>11248776</v>
      </c>
      <c r="E6" t="n">
        <v>3630600</v>
      </c>
      <c r="F6" t="n">
        <v>54</v>
      </c>
      <c r="G6" t="n">
        <v>249630</v>
      </c>
      <c r="H6" t="n">
        <v>56490</v>
      </c>
      <c r="I6" t="n">
        <v>1</v>
      </c>
      <c r="J6" t="n">
        <v>10</v>
      </c>
      <c r="K6" t="n">
        <v>174</v>
      </c>
      <c r="L6" t="n">
        <v>634770</v>
      </c>
      <c r="M6" t="n">
        <v>30750</v>
      </c>
      <c r="N6" t="n">
        <v>15780</v>
      </c>
      <c r="O6" t="n">
        <v>109110</v>
      </c>
      <c r="P6" t="n">
        <v>59910</v>
      </c>
      <c r="Q6" t="n">
        <v>106570.41</v>
      </c>
    </row>
    <row r="7">
      <c r="A7" t="n">
        <v>150</v>
      </c>
      <c r="B7" t="n">
        <v>72294.48</v>
      </c>
      <c r="C7" t="n">
        <v>8782704</v>
      </c>
      <c r="D7" t="n">
        <v>6900696</v>
      </c>
      <c r="E7" t="n">
        <v>2364300</v>
      </c>
      <c r="F7" t="n">
        <v>29</v>
      </c>
      <c r="G7" t="n">
        <v>204600</v>
      </c>
      <c r="H7" t="n">
        <v>30150</v>
      </c>
      <c r="I7" t="n">
        <v>4</v>
      </c>
      <c r="J7" t="n">
        <v>14</v>
      </c>
      <c r="K7" t="n">
        <v>110</v>
      </c>
      <c r="L7" t="n">
        <v>503820</v>
      </c>
      <c r="M7" t="n">
        <v>21060</v>
      </c>
      <c r="N7" t="n">
        <v>3810</v>
      </c>
      <c r="O7" t="n">
        <v>73650</v>
      </c>
      <c r="P7" t="n">
        <v>70470</v>
      </c>
      <c r="Q7" t="n">
        <v>89645.16</v>
      </c>
    </row>
    <row r="8">
      <c r="A8" t="n">
        <v>200</v>
      </c>
      <c r="B8" t="n">
        <v>62383.95</v>
      </c>
      <c r="C8" t="n">
        <v>7009632</v>
      </c>
      <c r="D8" t="n">
        <v>5507568</v>
      </c>
      <c r="E8" t="n">
        <v>1878300</v>
      </c>
      <c r="F8" t="n">
        <v>17</v>
      </c>
      <c r="G8" t="n">
        <v>165180</v>
      </c>
      <c r="H8" t="n">
        <v>8070</v>
      </c>
      <c r="I8" t="n">
        <v>1</v>
      </c>
      <c r="J8" t="n">
        <v>5</v>
      </c>
      <c r="K8" t="n">
        <v>104</v>
      </c>
      <c r="L8" t="n">
        <v>397410</v>
      </c>
      <c r="M8" t="n">
        <v>13200</v>
      </c>
      <c r="N8" t="n">
        <v>90</v>
      </c>
      <c r="O8" t="n">
        <v>62070</v>
      </c>
      <c r="P8" t="n">
        <v>69180</v>
      </c>
      <c r="Q8" t="n">
        <v>77356.10000000001</v>
      </c>
    </row>
    <row r="9">
      <c r="A9" t="n">
        <v>250</v>
      </c>
      <c r="B9" t="n">
        <v>51487.74</v>
      </c>
      <c r="C9" t="n">
        <v>5365080</v>
      </c>
      <c r="D9" t="n">
        <v>4215420</v>
      </c>
      <c r="E9" t="n">
        <v>1229400</v>
      </c>
      <c r="F9" t="n">
        <v>18</v>
      </c>
      <c r="G9" t="n">
        <v>136170</v>
      </c>
      <c r="H9" t="n">
        <v>3840</v>
      </c>
      <c r="I9" t="n">
        <v>0</v>
      </c>
      <c r="J9" t="n">
        <v>9</v>
      </c>
      <c r="K9" t="n">
        <v>66</v>
      </c>
      <c r="L9" t="n">
        <v>292350</v>
      </c>
      <c r="M9" t="n">
        <v>10410</v>
      </c>
      <c r="N9" t="n">
        <v>0</v>
      </c>
      <c r="O9" t="n">
        <v>38190</v>
      </c>
      <c r="P9" t="n">
        <v>72750</v>
      </c>
      <c r="Q9" t="n">
        <v>63844.8</v>
      </c>
    </row>
    <row r="10">
      <c r="A10" t="n">
        <v>300</v>
      </c>
      <c r="B10" t="n">
        <v>31589.37</v>
      </c>
      <c r="C10" t="n">
        <v>2795688</v>
      </c>
      <c r="D10" t="n">
        <v>2196612</v>
      </c>
      <c r="E10" t="n">
        <v>736200</v>
      </c>
      <c r="F10" t="n">
        <v>32</v>
      </c>
      <c r="G10" t="n">
        <v>80280</v>
      </c>
      <c r="H10" t="n">
        <v>4920</v>
      </c>
      <c r="I10" t="n">
        <v>3</v>
      </c>
      <c r="J10" t="n">
        <v>3</v>
      </c>
      <c r="K10" t="n">
        <v>39</v>
      </c>
      <c r="L10" t="n">
        <v>177900</v>
      </c>
      <c r="M10" t="n">
        <v>6900</v>
      </c>
      <c r="N10" t="n">
        <v>0</v>
      </c>
      <c r="O10" t="n">
        <v>12600</v>
      </c>
      <c r="P10" t="n">
        <v>81420</v>
      </c>
      <c r="Q10" t="n">
        <v>39170.82</v>
      </c>
    </row>
    <row r="11">
      <c r="A11" t="n">
        <v>350</v>
      </c>
      <c r="B11" t="n">
        <v>22977.9</v>
      </c>
      <c r="C11" t="n">
        <v>1622880</v>
      </c>
      <c r="D11" t="n">
        <v>1275120</v>
      </c>
      <c r="E11" t="n">
        <v>368100</v>
      </c>
      <c r="F11" t="n">
        <v>12</v>
      </c>
      <c r="G11" t="n">
        <v>60510</v>
      </c>
      <c r="H11" t="n">
        <v>4590</v>
      </c>
      <c r="I11" t="n">
        <v>0</v>
      </c>
      <c r="J11" t="n">
        <v>3</v>
      </c>
      <c r="K11" t="n">
        <v>15</v>
      </c>
      <c r="L11" t="n">
        <v>163140</v>
      </c>
      <c r="M11" t="n">
        <v>3750</v>
      </c>
      <c r="N11" t="n">
        <v>0</v>
      </c>
      <c r="O11" t="n">
        <v>5220</v>
      </c>
      <c r="P11" t="n">
        <v>66210</v>
      </c>
      <c r="Q11" t="n">
        <v>28492.6</v>
      </c>
    </row>
    <row r="12">
      <c r="A12" t="n">
        <v>400</v>
      </c>
      <c r="B12" t="n">
        <v>15654.51</v>
      </c>
      <c r="C12" t="n">
        <v>889560</v>
      </c>
      <c r="D12" t="n">
        <v>698940</v>
      </c>
      <c r="E12" t="n">
        <v>191700</v>
      </c>
      <c r="F12" t="n">
        <v>11</v>
      </c>
      <c r="G12" t="n">
        <v>47550</v>
      </c>
      <c r="H12" t="n">
        <v>1260</v>
      </c>
      <c r="I12" t="n">
        <v>0</v>
      </c>
      <c r="J12" t="n">
        <v>3</v>
      </c>
      <c r="K12" t="n">
        <v>7</v>
      </c>
      <c r="L12" t="n">
        <v>97650</v>
      </c>
      <c r="M12" t="n">
        <v>2820</v>
      </c>
      <c r="N12" t="n">
        <v>0</v>
      </c>
      <c r="O12" t="n">
        <v>2340</v>
      </c>
      <c r="P12" t="n">
        <v>48270</v>
      </c>
      <c r="Q12" t="n">
        <v>19411.59</v>
      </c>
    </row>
    <row r="13">
      <c r="A13" t="n">
        <v>450</v>
      </c>
      <c r="B13" t="n">
        <v>7985.25</v>
      </c>
      <c r="C13" t="n">
        <v>389592</v>
      </c>
      <c r="D13" t="n">
        <v>306108</v>
      </c>
      <c r="E13" t="n">
        <v>66600</v>
      </c>
      <c r="F13" t="n">
        <v>3</v>
      </c>
      <c r="G13" t="n">
        <v>23700</v>
      </c>
      <c r="H13" t="n">
        <v>840</v>
      </c>
      <c r="I13" t="n">
        <v>1</v>
      </c>
      <c r="J13" t="n">
        <v>0</v>
      </c>
      <c r="K13" t="n">
        <v>0</v>
      </c>
      <c r="L13" t="n">
        <v>43020</v>
      </c>
      <c r="M13" t="n">
        <v>1380</v>
      </c>
      <c r="N13" t="n">
        <v>0</v>
      </c>
      <c r="O13" t="n">
        <v>3600</v>
      </c>
      <c r="P13" t="n">
        <v>33450</v>
      </c>
      <c r="Q13" t="n">
        <v>9901.709999999999</v>
      </c>
    </row>
    <row r="14">
      <c r="A14" t="n">
        <v>500</v>
      </c>
      <c r="B14" t="n">
        <v>3113.82</v>
      </c>
      <c r="C14" t="n">
        <v>177408</v>
      </c>
      <c r="D14" t="n">
        <v>139392</v>
      </c>
      <c r="E14" t="n">
        <v>34200</v>
      </c>
      <c r="F14" t="n">
        <v>4</v>
      </c>
      <c r="G14" t="n">
        <v>5970</v>
      </c>
      <c r="H14" t="n">
        <v>270</v>
      </c>
      <c r="I14" t="n">
        <v>0</v>
      </c>
      <c r="J14" t="n">
        <v>0</v>
      </c>
      <c r="K14" t="n">
        <v>0</v>
      </c>
      <c r="L14" t="n">
        <v>16560</v>
      </c>
      <c r="M14" t="n">
        <v>330</v>
      </c>
      <c r="N14" t="n">
        <v>0</v>
      </c>
      <c r="O14" t="n">
        <v>630</v>
      </c>
      <c r="P14" t="n">
        <v>28530</v>
      </c>
      <c r="Q14" t="n">
        <v>3861.14</v>
      </c>
    </row>
    <row r="15">
      <c r="A15" t="n">
        <v>550</v>
      </c>
      <c r="B15" t="n">
        <v>1790.19</v>
      </c>
      <c r="C15" t="n">
        <v>55440</v>
      </c>
      <c r="D15" t="n">
        <v>43560</v>
      </c>
      <c r="E15" t="n">
        <v>7200</v>
      </c>
      <c r="F15" t="n">
        <v>0</v>
      </c>
      <c r="G15" t="n">
        <v>4050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  <c r="M15" t="n">
        <v>120</v>
      </c>
      <c r="N15" t="n">
        <v>0</v>
      </c>
      <c r="O15" t="n">
        <v>30</v>
      </c>
      <c r="P15" t="n">
        <v>39150</v>
      </c>
      <c r="Q15" t="n">
        <v>2219.84</v>
      </c>
    </row>
    <row r="16">
      <c r="A16" t="n">
        <v>600</v>
      </c>
      <c r="B16" t="n">
        <v>985.23</v>
      </c>
      <c r="C16" t="n">
        <v>12600</v>
      </c>
      <c r="D16" t="n">
        <v>9900</v>
      </c>
      <c r="E16" t="n">
        <v>1800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2190</v>
      </c>
      <c r="M16" t="n">
        <v>240</v>
      </c>
      <c r="N16" t="n">
        <v>0</v>
      </c>
      <c r="O16" t="n">
        <v>0</v>
      </c>
      <c r="P16" t="n">
        <v>25560</v>
      </c>
      <c r="Q16" t="n">
        <v>1221.69</v>
      </c>
    </row>
    <row r="17">
      <c r="A17" t="n">
        <v>650</v>
      </c>
      <c r="B17" t="n">
        <v>420.12</v>
      </c>
      <c r="C17" t="n">
        <v>7560</v>
      </c>
      <c r="D17" t="n">
        <v>5940</v>
      </c>
      <c r="E17" t="n">
        <v>0</v>
      </c>
      <c r="F17" t="n">
        <v>0</v>
      </c>
      <c r="G17" t="n">
        <v>270</v>
      </c>
      <c r="H17" t="n">
        <v>30</v>
      </c>
      <c r="I17" t="n">
        <v>0</v>
      </c>
      <c r="J17" t="n">
        <v>0</v>
      </c>
      <c r="K17" t="n">
        <v>0</v>
      </c>
      <c r="L17" t="n">
        <v>1470</v>
      </c>
      <c r="M17" t="n">
        <v>120</v>
      </c>
      <c r="N17" t="n">
        <v>0</v>
      </c>
      <c r="O17" t="n">
        <v>30</v>
      </c>
      <c r="P17" t="n">
        <v>17070</v>
      </c>
      <c r="Q17" t="n">
        <v>520.95</v>
      </c>
    </row>
    <row r="18">
      <c r="A18" t="n">
        <v>700</v>
      </c>
      <c r="B18" t="n">
        <v>201.33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1470</v>
      </c>
      <c r="M18" t="n">
        <v>120</v>
      </c>
      <c r="N18" t="n">
        <v>0</v>
      </c>
      <c r="O18" t="n">
        <v>30</v>
      </c>
      <c r="P18" t="n">
        <v>17790</v>
      </c>
      <c r="Q18" t="n">
        <v>249.65</v>
      </c>
    </row>
    <row r="19">
      <c r="A19" t="n">
        <v>750</v>
      </c>
      <c r="B19" t="n">
        <v>88.02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30</v>
      </c>
      <c r="I19" t="n">
        <v>0</v>
      </c>
      <c r="J19" t="n">
        <v>0</v>
      </c>
      <c r="K19" t="n">
        <v>0</v>
      </c>
      <c r="L19" t="n">
        <v>720</v>
      </c>
      <c r="M19" t="n">
        <v>0</v>
      </c>
      <c r="N19" t="n">
        <v>0</v>
      </c>
      <c r="O19" t="n">
        <v>0</v>
      </c>
      <c r="P19" t="n">
        <v>7230</v>
      </c>
      <c r="Q19" t="n">
        <v>109.14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30</v>
      </c>
      <c r="Q20" t="n">
        <v>16.29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1.9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49537.33</v>
      </c>
      <c r="C5" t="n">
        <v>10673031.6</v>
      </c>
      <c r="D5" t="n">
        <v>5046819.23</v>
      </c>
      <c r="E5" t="n">
        <v>538341.21</v>
      </c>
      <c r="F5" t="n">
        <v>1.7</v>
      </c>
      <c r="G5" t="n">
        <v>0</v>
      </c>
      <c r="H5" t="n">
        <v>17506.8</v>
      </c>
      <c r="I5" t="n">
        <v>0.99</v>
      </c>
      <c r="J5" t="n">
        <v>7.8</v>
      </c>
      <c r="K5" t="n">
        <v>75.8</v>
      </c>
      <c r="L5" t="n">
        <v>179316.9</v>
      </c>
      <c r="M5" t="n">
        <v>1006.8</v>
      </c>
      <c r="N5" t="n">
        <v>607.2</v>
      </c>
      <c r="O5" t="n">
        <v>8404.5</v>
      </c>
      <c r="P5" t="n">
        <v>1185.6</v>
      </c>
      <c r="Q5" t="n">
        <v>6825.14</v>
      </c>
    </row>
    <row r="6">
      <c r="A6" t="n">
        <v>100</v>
      </c>
      <c r="B6" t="n">
        <v>68755.10000000001</v>
      </c>
      <c r="C6" t="n">
        <v>12884961.6</v>
      </c>
      <c r="D6" t="n">
        <v>5703129.43</v>
      </c>
      <c r="E6" t="n">
        <v>613571.4</v>
      </c>
      <c r="F6" t="n">
        <v>5.4</v>
      </c>
      <c r="G6" t="n">
        <v>12481.5</v>
      </c>
      <c r="H6" t="n">
        <v>32199.3</v>
      </c>
      <c r="I6" t="n">
        <v>0.51</v>
      </c>
      <c r="J6" t="n">
        <v>5</v>
      </c>
      <c r="K6" t="n">
        <v>88.22</v>
      </c>
      <c r="L6" t="n">
        <v>234864.9</v>
      </c>
      <c r="M6" t="n">
        <v>2460</v>
      </c>
      <c r="N6" t="n">
        <v>789</v>
      </c>
      <c r="O6" t="n">
        <v>27277.5</v>
      </c>
      <c r="P6" t="n">
        <v>8986.5</v>
      </c>
      <c r="Q6" t="n">
        <v>79927.81</v>
      </c>
    </row>
    <row r="7">
      <c r="A7" t="n">
        <v>150</v>
      </c>
      <c r="B7" t="n">
        <v>68679.75999999999</v>
      </c>
      <c r="C7" t="n">
        <v>8782704</v>
      </c>
      <c r="D7" t="n">
        <v>4402644.05</v>
      </c>
      <c r="E7" t="n">
        <v>502886.61</v>
      </c>
      <c r="F7" t="n">
        <v>17.4</v>
      </c>
      <c r="G7" t="n">
        <v>30690</v>
      </c>
      <c r="H7" t="n">
        <v>22009.5</v>
      </c>
      <c r="I7" t="n">
        <v>2.55</v>
      </c>
      <c r="J7" t="n">
        <v>9.800000000000001</v>
      </c>
      <c r="K7" t="n">
        <v>70.18000000000001</v>
      </c>
      <c r="L7" t="n">
        <v>302292</v>
      </c>
      <c r="M7" t="n">
        <v>7371</v>
      </c>
      <c r="N7" t="n">
        <v>266.7</v>
      </c>
      <c r="O7" t="n">
        <v>25777.5</v>
      </c>
      <c r="P7" t="n">
        <v>17617.5</v>
      </c>
      <c r="Q7" t="n">
        <v>71716.12</v>
      </c>
    </row>
    <row r="8">
      <c r="A8" t="n">
        <v>200</v>
      </c>
      <c r="B8" t="n">
        <v>62383.95</v>
      </c>
      <c r="C8" t="n">
        <v>7009632</v>
      </c>
      <c r="D8" t="n">
        <v>4053570.05</v>
      </c>
      <c r="E8" t="n">
        <v>460746.99</v>
      </c>
      <c r="F8" t="n">
        <v>16.15</v>
      </c>
      <c r="G8" t="n">
        <v>107367</v>
      </c>
      <c r="H8" t="n">
        <v>6859.5</v>
      </c>
      <c r="I8" t="n">
        <v>0.74</v>
      </c>
      <c r="J8" t="n">
        <v>4.25</v>
      </c>
      <c r="K8" t="n">
        <v>76.54000000000001</v>
      </c>
      <c r="L8" t="n">
        <v>282161.1</v>
      </c>
      <c r="M8" t="n">
        <v>7260</v>
      </c>
      <c r="N8" t="n">
        <v>18</v>
      </c>
      <c r="O8" t="n">
        <v>27931.5</v>
      </c>
      <c r="P8" t="n">
        <v>26288.4</v>
      </c>
      <c r="Q8" t="n">
        <v>73488.28999999999</v>
      </c>
    </row>
    <row r="9">
      <c r="A9" t="n">
        <v>250</v>
      </c>
      <c r="B9" t="n">
        <v>51487.74</v>
      </c>
      <c r="C9" t="n">
        <v>5365080</v>
      </c>
      <c r="D9" t="n">
        <v>3384982.26</v>
      </c>
      <c r="E9" t="n">
        <v>329110.38</v>
      </c>
      <c r="F9" t="n">
        <v>18</v>
      </c>
      <c r="G9" t="n">
        <v>115744.5</v>
      </c>
      <c r="H9" t="n">
        <v>3840</v>
      </c>
      <c r="I9" t="n">
        <v>0</v>
      </c>
      <c r="J9" t="n">
        <v>8.550000000000001</v>
      </c>
      <c r="K9" t="n">
        <v>53</v>
      </c>
      <c r="L9" t="n">
        <v>236803.5</v>
      </c>
      <c r="M9" t="n">
        <v>7287</v>
      </c>
      <c r="N9" t="n">
        <v>0</v>
      </c>
      <c r="O9" t="n">
        <v>21004.5</v>
      </c>
      <c r="P9" t="n">
        <v>36375</v>
      </c>
      <c r="Q9" t="n">
        <v>61929.45</v>
      </c>
    </row>
    <row r="10">
      <c r="A10" t="n">
        <v>300</v>
      </c>
      <c r="B10" t="n">
        <v>31589.37</v>
      </c>
      <c r="C10" t="n">
        <v>2795688</v>
      </c>
      <c r="D10" t="n">
        <v>1911052.44</v>
      </c>
      <c r="E10" t="n">
        <v>213498</v>
      </c>
      <c r="F10" t="n">
        <v>32</v>
      </c>
      <c r="G10" t="n">
        <v>80280</v>
      </c>
      <c r="H10" t="n">
        <v>4920</v>
      </c>
      <c r="I10" t="n">
        <v>2.61</v>
      </c>
      <c r="J10" t="n">
        <v>3</v>
      </c>
      <c r="K10" t="n">
        <v>33.93</v>
      </c>
      <c r="L10" t="n">
        <v>158331</v>
      </c>
      <c r="M10" t="n">
        <v>5865</v>
      </c>
      <c r="N10" t="n">
        <v>0</v>
      </c>
      <c r="O10" t="n">
        <v>8820</v>
      </c>
      <c r="P10" t="n">
        <v>69207</v>
      </c>
      <c r="Q10" t="n">
        <v>39170.82</v>
      </c>
    </row>
    <row r="11">
      <c r="A11" t="n">
        <v>350</v>
      </c>
      <c r="B11" t="n">
        <v>22977.9</v>
      </c>
      <c r="C11" t="n">
        <v>1622880</v>
      </c>
      <c r="D11" t="n">
        <v>1145695.32</v>
      </c>
      <c r="E11" t="n">
        <v>150847.38</v>
      </c>
      <c r="F11" t="n">
        <v>12</v>
      </c>
      <c r="G11" t="n">
        <v>60510</v>
      </c>
      <c r="H11" t="n">
        <v>4590</v>
      </c>
      <c r="I11" t="n">
        <v>0</v>
      </c>
      <c r="J11" t="n">
        <v>3</v>
      </c>
      <c r="K11" t="n">
        <v>13.48</v>
      </c>
      <c r="L11" t="n">
        <v>163140</v>
      </c>
      <c r="M11" t="n">
        <v>3375</v>
      </c>
      <c r="N11" t="n">
        <v>0</v>
      </c>
      <c r="O11" t="n">
        <v>4437</v>
      </c>
      <c r="P11" t="n">
        <v>59589</v>
      </c>
      <c r="Q11" t="n">
        <v>28492.6</v>
      </c>
    </row>
    <row r="12">
      <c r="A12" t="n">
        <v>400</v>
      </c>
      <c r="B12" t="n">
        <v>15654.51</v>
      </c>
      <c r="C12" t="n">
        <v>889560</v>
      </c>
      <c r="D12" t="n">
        <v>647917.38</v>
      </c>
      <c r="E12" t="n">
        <v>91632.60000000001</v>
      </c>
      <c r="F12" t="n">
        <v>11</v>
      </c>
      <c r="G12" t="n">
        <v>47550</v>
      </c>
      <c r="H12" t="n">
        <v>1260</v>
      </c>
      <c r="I12" t="n">
        <v>0</v>
      </c>
      <c r="J12" t="n">
        <v>3</v>
      </c>
      <c r="K12" t="n">
        <v>6.49</v>
      </c>
      <c r="L12" t="n">
        <v>97650</v>
      </c>
      <c r="M12" t="n">
        <v>2679</v>
      </c>
      <c r="N12" t="n">
        <v>0</v>
      </c>
      <c r="O12" t="n">
        <v>2340</v>
      </c>
      <c r="P12" t="n">
        <v>48270</v>
      </c>
      <c r="Q12" t="n">
        <v>19411.59</v>
      </c>
    </row>
    <row r="13">
      <c r="A13" t="n">
        <v>450</v>
      </c>
      <c r="B13" t="n">
        <v>7985.25</v>
      </c>
      <c r="C13" t="n">
        <v>389592</v>
      </c>
      <c r="D13" t="n">
        <v>290649.55</v>
      </c>
      <c r="E13" t="n">
        <v>35244.72</v>
      </c>
      <c r="F13" t="n">
        <v>3</v>
      </c>
      <c r="G13" t="n">
        <v>23700</v>
      </c>
      <c r="H13" t="n">
        <v>840</v>
      </c>
      <c r="I13" t="n">
        <v>0.95</v>
      </c>
      <c r="J13" t="n">
        <v>0</v>
      </c>
      <c r="K13" t="n">
        <v>0</v>
      </c>
      <c r="L13" t="n">
        <v>43020</v>
      </c>
      <c r="M13" t="n">
        <v>1380</v>
      </c>
      <c r="N13" t="n">
        <v>0</v>
      </c>
      <c r="O13" t="n">
        <v>3600</v>
      </c>
      <c r="P13" t="n">
        <v>33450</v>
      </c>
      <c r="Q13" t="n">
        <v>9901.709999999999</v>
      </c>
    </row>
    <row r="14">
      <c r="A14" t="n">
        <v>500</v>
      </c>
      <c r="B14" t="n">
        <v>3113.82</v>
      </c>
      <c r="C14" t="n">
        <v>177408</v>
      </c>
      <c r="D14" t="n">
        <v>135489.02</v>
      </c>
      <c r="E14" t="n">
        <v>19470.06</v>
      </c>
      <c r="F14" t="n">
        <v>4</v>
      </c>
      <c r="G14" t="n">
        <v>5970</v>
      </c>
      <c r="H14" t="n">
        <v>270</v>
      </c>
      <c r="I14" t="n">
        <v>0</v>
      </c>
      <c r="J14" t="n">
        <v>0</v>
      </c>
      <c r="K14" t="n">
        <v>0</v>
      </c>
      <c r="L14" t="n">
        <v>16560</v>
      </c>
      <c r="M14" t="n">
        <v>330</v>
      </c>
      <c r="N14" t="n">
        <v>0</v>
      </c>
      <c r="O14" t="n">
        <v>630</v>
      </c>
      <c r="P14" t="n">
        <v>28530</v>
      </c>
      <c r="Q14" t="n">
        <v>3861.14</v>
      </c>
    </row>
    <row r="15">
      <c r="A15" t="n">
        <v>550</v>
      </c>
      <c r="B15" t="n">
        <v>1790.19</v>
      </c>
      <c r="C15" t="n">
        <v>55440</v>
      </c>
      <c r="D15" t="n">
        <v>42950.16</v>
      </c>
      <c r="E15" t="n">
        <v>4293.36</v>
      </c>
      <c r="F15" t="n">
        <v>0</v>
      </c>
      <c r="G15" t="n">
        <v>4050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  <c r="M15" t="n">
        <v>120</v>
      </c>
      <c r="N15" t="n">
        <v>0</v>
      </c>
      <c r="O15" t="n">
        <v>30</v>
      </c>
      <c r="P15" t="n">
        <v>39150</v>
      </c>
      <c r="Q15" t="n">
        <v>2219.84</v>
      </c>
    </row>
    <row r="16">
      <c r="A16" t="n">
        <v>600</v>
      </c>
      <c r="B16" t="n">
        <v>985.23</v>
      </c>
      <c r="C16" t="n">
        <v>12600</v>
      </c>
      <c r="D16" t="n">
        <v>9900</v>
      </c>
      <c r="E16" t="n">
        <v>1121.94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2190</v>
      </c>
      <c r="M16" t="n">
        <v>240</v>
      </c>
      <c r="N16" t="n">
        <v>0</v>
      </c>
      <c r="O16" t="n">
        <v>0</v>
      </c>
      <c r="P16" t="n">
        <v>25560</v>
      </c>
      <c r="Q16" t="n">
        <v>1221.69</v>
      </c>
    </row>
    <row r="17">
      <c r="A17" t="n">
        <v>650</v>
      </c>
      <c r="B17" t="n">
        <v>420.12</v>
      </c>
      <c r="C17" t="n">
        <v>7560</v>
      </c>
      <c r="D17" t="n">
        <v>5940</v>
      </c>
      <c r="E17" t="n">
        <v>0</v>
      </c>
      <c r="F17" t="n">
        <v>0</v>
      </c>
      <c r="G17" t="n">
        <v>270</v>
      </c>
      <c r="H17" t="n">
        <v>30</v>
      </c>
      <c r="I17" t="n">
        <v>0</v>
      </c>
      <c r="J17" t="n">
        <v>0</v>
      </c>
      <c r="K17" t="n">
        <v>0</v>
      </c>
      <c r="L17" t="n">
        <v>1470</v>
      </c>
      <c r="M17" t="n">
        <v>120</v>
      </c>
      <c r="N17" t="n">
        <v>0</v>
      </c>
      <c r="O17" t="n">
        <v>30</v>
      </c>
      <c r="P17" t="n">
        <v>17070</v>
      </c>
      <c r="Q17" t="n">
        <v>520.95</v>
      </c>
    </row>
    <row r="18">
      <c r="A18" t="n">
        <v>700</v>
      </c>
      <c r="B18" t="n">
        <v>201.33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1470</v>
      </c>
      <c r="M18" t="n">
        <v>120</v>
      </c>
      <c r="N18" t="n">
        <v>0</v>
      </c>
      <c r="O18" t="n">
        <v>30</v>
      </c>
      <c r="P18" t="n">
        <v>17790</v>
      </c>
      <c r="Q18" t="n">
        <v>249.65</v>
      </c>
    </row>
    <row r="19">
      <c r="A19" t="n">
        <v>750</v>
      </c>
      <c r="B19" t="n">
        <v>88.02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30</v>
      </c>
      <c r="I19" t="n">
        <v>0</v>
      </c>
      <c r="J19" t="n">
        <v>0</v>
      </c>
      <c r="K19" t="n">
        <v>0</v>
      </c>
      <c r="L19" t="n">
        <v>720</v>
      </c>
      <c r="M19" t="n">
        <v>0</v>
      </c>
      <c r="N19" t="n">
        <v>0</v>
      </c>
      <c r="O19" t="n">
        <v>0</v>
      </c>
      <c r="P19" t="n">
        <v>7230</v>
      </c>
      <c r="Q19" t="n">
        <v>109.14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30</v>
      </c>
      <c r="Q20" t="n">
        <v>16.29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1.9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138704529.6</v>
      </c>
      <c r="C5" t="n">
        <v>448267327.2</v>
      </c>
      <c r="D5" t="n">
        <v>968989291.78</v>
      </c>
      <c r="E5" t="n">
        <v>185727717.45</v>
      </c>
      <c r="F5" t="n">
        <v>70833.89999999999</v>
      </c>
      <c r="G5" t="n">
        <v>0</v>
      </c>
      <c r="H5" t="n">
        <v>99788760</v>
      </c>
      <c r="I5" t="n">
        <v>192864.43</v>
      </c>
      <c r="J5" t="n">
        <v>189368.4</v>
      </c>
      <c r="K5" t="n">
        <v>3680496.24</v>
      </c>
      <c r="L5" t="n">
        <v>32277042</v>
      </c>
      <c r="M5" t="n">
        <v>352380</v>
      </c>
      <c r="N5" t="n">
        <v>103224</v>
      </c>
      <c r="O5" t="n">
        <v>1428765</v>
      </c>
      <c r="P5" t="n">
        <v>77064</v>
      </c>
      <c r="Q5" t="n">
        <v>4095086.11</v>
      </c>
    </row>
    <row r="6">
      <c r="A6" t="n">
        <v>100</v>
      </c>
      <c r="B6" t="n">
        <v>192514291.2</v>
      </c>
      <c r="C6" t="n">
        <v>541168387.2</v>
      </c>
      <c r="D6" t="n">
        <v>1095000850.94</v>
      </c>
      <c r="E6" t="n">
        <v>211682133</v>
      </c>
      <c r="F6" t="n">
        <v>225001.8</v>
      </c>
      <c r="G6" t="n">
        <v>674001</v>
      </c>
      <c r="H6" t="n">
        <v>183536010</v>
      </c>
      <c r="I6" t="n">
        <v>98471.57000000001</v>
      </c>
      <c r="J6" t="n">
        <v>121390</v>
      </c>
      <c r="K6" t="n">
        <v>4283513.21</v>
      </c>
      <c r="L6" t="n">
        <v>42275682</v>
      </c>
      <c r="M6" t="n">
        <v>861000</v>
      </c>
      <c r="N6" t="n">
        <v>134130</v>
      </c>
      <c r="O6" t="n">
        <v>4637175</v>
      </c>
      <c r="P6" t="n">
        <v>584122.5</v>
      </c>
      <c r="Q6" t="n">
        <v>47956685.04</v>
      </c>
    </row>
    <row r="7">
      <c r="A7" t="n">
        <v>150</v>
      </c>
      <c r="B7" t="n">
        <v>192303316.8</v>
      </c>
      <c r="C7" t="n">
        <v>368873568</v>
      </c>
      <c r="D7" t="n">
        <v>845307657.22</v>
      </c>
      <c r="E7" t="n">
        <v>173495880.45</v>
      </c>
      <c r="F7" t="n">
        <v>725005.8</v>
      </c>
      <c r="G7" t="n">
        <v>1657260</v>
      </c>
      <c r="H7" t="n">
        <v>125454150</v>
      </c>
      <c r="I7" t="n">
        <v>495659.65</v>
      </c>
      <c r="J7" t="n">
        <v>237924.4</v>
      </c>
      <c r="K7" t="n">
        <v>3407660.08</v>
      </c>
      <c r="L7" t="n">
        <v>54412560</v>
      </c>
      <c r="M7" t="n">
        <v>2579850</v>
      </c>
      <c r="N7" t="n">
        <v>45339</v>
      </c>
      <c r="O7" t="n">
        <v>4382175</v>
      </c>
      <c r="P7" t="n">
        <v>1145137.5</v>
      </c>
      <c r="Q7" t="n">
        <v>43029674.5</v>
      </c>
    </row>
    <row r="8">
      <c r="A8" t="n">
        <v>200</v>
      </c>
      <c r="B8" t="n">
        <v>174675060</v>
      </c>
      <c r="C8" t="n">
        <v>294404544</v>
      </c>
      <c r="D8" t="n">
        <v>778285449.22</v>
      </c>
      <c r="E8" t="n">
        <v>158957711.55</v>
      </c>
      <c r="F8" t="n">
        <v>672922.05</v>
      </c>
      <c r="G8" t="n">
        <v>5797818</v>
      </c>
      <c r="H8" t="n">
        <v>39099150</v>
      </c>
      <c r="I8" t="n">
        <v>142948.86</v>
      </c>
      <c r="J8" t="n">
        <v>103181.5</v>
      </c>
      <c r="K8" t="n">
        <v>3716670.46</v>
      </c>
      <c r="L8" t="n">
        <v>50788998</v>
      </c>
      <c r="M8" t="n">
        <v>2541000</v>
      </c>
      <c r="N8" t="n">
        <v>3060</v>
      </c>
      <c r="O8" t="n">
        <v>4748355</v>
      </c>
      <c r="P8" t="n">
        <v>1708746</v>
      </c>
      <c r="Q8" t="n">
        <v>44092975.86</v>
      </c>
    </row>
    <row r="9">
      <c r="A9" t="n">
        <v>250</v>
      </c>
      <c r="B9" t="n">
        <v>144165672</v>
      </c>
      <c r="C9" t="n">
        <v>225333360</v>
      </c>
      <c r="D9" t="n">
        <v>649916593.92</v>
      </c>
      <c r="E9" t="n">
        <v>113543081.1</v>
      </c>
      <c r="F9" t="n">
        <v>750006</v>
      </c>
      <c r="G9" t="n">
        <v>6250203</v>
      </c>
      <c r="H9" t="n">
        <v>21888000</v>
      </c>
      <c r="I9" t="n">
        <v>0</v>
      </c>
      <c r="J9" t="n">
        <v>207576.9</v>
      </c>
      <c r="K9" t="n">
        <v>2573370.89</v>
      </c>
      <c r="L9" t="n">
        <v>42624630</v>
      </c>
      <c r="M9" t="n">
        <v>2550450</v>
      </c>
      <c r="N9" t="n">
        <v>0</v>
      </c>
      <c r="O9" t="n">
        <v>3570765</v>
      </c>
      <c r="P9" t="n">
        <v>2364375</v>
      </c>
      <c r="Q9" t="n">
        <v>37157672.2</v>
      </c>
    </row>
    <row r="10">
      <c r="A10" t="n">
        <v>300</v>
      </c>
      <c r="B10" t="n">
        <v>88450236</v>
      </c>
      <c r="C10" t="n">
        <v>117418896</v>
      </c>
      <c r="D10" t="n">
        <v>366922068.48</v>
      </c>
      <c r="E10" t="n">
        <v>73656810</v>
      </c>
      <c r="F10" t="n">
        <v>1333344</v>
      </c>
      <c r="G10" t="n">
        <v>4335120</v>
      </c>
      <c r="H10" t="n">
        <v>28044000</v>
      </c>
      <c r="I10" t="n">
        <v>506924.64</v>
      </c>
      <c r="J10" t="n">
        <v>72834</v>
      </c>
      <c r="K10" t="n">
        <v>1647505.08</v>
      </c>
      <c r="L10" t="n">
        <v>28499580</v>
      </c>
      <c r="M10" t="n">
        <v>2052750</v>
      </c>
      <c r="N10" t="n">
        <v>0</v>
      </c>
      <c r="O10" t="n">
        <v>1499400</v>
      </c>
      <c r="P10" t="n">
        <v>4498455</v>
      </c>
      <c r="Q10" t="n">
        <v>23502491.28</v>
      </c>
    </row>
    <row r="11">
      <c r="A11" t="n">
        <v>350</v>
      </c>
      <c r="B11" t="n">
        <v>64338120</v>
      </c>
      <c r="C11" t="n">
        <v>68160960</v>
      </c>
      <c r="D11" t="n">
        <v>219973501.44</v>
      </c>
      <c r="E11" t="n">
        <v>52042346.1</v>
      </c>
      <c r="F11" t="n">
        <v>500004</v>
      </c>
      <c r="G11" t="n">
        <v>3267540</v>
      </c>
      <c r="H11" t="n">
        <v>26163000</v>
      </c>
      <c r="I11" t="n">
        <v>0</v>
      </c>
      <c r="J11" t="n">
        <v>72834</v>
      </c>
      <c r="K11" t="n">
        <v>654413.49</v>
      </c>
      <c r="L11" t="n">
        <v>29365200</v>
      </c>
      <c r="M11" t="n">
        <v>1181250</v>
      </c>
      <c r="N11" t="n">
        <v>0</v>
      </c>
      <c r="O11" t="n">
        <v>754290</v>
      </c>
      <c r="P11" t="n">
        <v>3873285</v>
      </c>
      <c r="Q11" t="n">
        <v>17095557.6</v>
      </c>
    </row>
    <row r="12">
      <c r="A12" t="n">
        <v>400</v>
      </c>
      <c r="B12" t="n">
        <v>43832628</v>
      </c>
      <c r="C12" t="n">
        <v>37361520</v>
      </c>
      <c r="D12" t="n">
        <v>124400136.96</v>
      </c>
      <c r="E12" t="n">
        <v>31613247</v>
      </c>
      <c r="F12" t="n">
        <v>458337</v>
      </c>
      <c r="G12" t="n">
        <v>2567700</v>
      </c>
      <c r="H12" t="n">
        <v>7182000</v>
      </c>
      <c r="I12" t="n">
        <v>0</v>
      </c>
      <c r="J12" t="n">
        <v>72834</v>
      </c>
      <c r="K12" t="n">
        <v>315079.88</v>
      </c>
      <c r="L12" t="n">
        <v>17577000</v>
      </c>
      <c r="M12" t="n">
        <v>937650</v>
      </c>
      <c r="N12" t="n">
        <v>0</v>
      </c>
      <c r="O12" t="n">
        <v>397800</v>
      </c>
      <c r="P12" t="n">
        <v>3137550</v>
      </c>
      <c r="Q12" t="n">
        <v>11646955.44</v>
      </c>
    </row>
    <row r="13">
      <c r="A13" t="n">
        <v>450</v>
      </c>
      <c r="B13" t="n">
        <v>22358700</v>
      </c>
      <c r="C13" t="n">
        <v>16362864</v>
      </c>
      <c r="D13" t="n">
        <v>55804712.83</v>
      </c>
      <c r="E13" t="n">
        <v>12159428.4</v>
      </c>
      <c r="F13" t="n">
        <v>125001</v>
      </c>
      <c r="G13" t="n">
        <v>1279800</v>
      </c>
      <c r="H13" t="n">
        <v>4788000</v>
      </c>
      <c r="I13" t="n">
        <v>184415.69</v>
      </c>
      <c r="J13" t="n">
        <v>0</v>
      </c>
      <c r="K13" t="n">
        <v>0</v>
      </c>
      <c r="L13" t="n">
        <v>7743600</v>
      </c>
      <c r="M13" t="n">
        <v>483000</v>
      </c>
      <c r="N13" t="n">
        <v>0</v>
      </c>
      <c r="O13" t="n">
        <v>612000</v>
      </c>
      <c r="P13" t="n">
        <v>2174250</v>
      </c>
      <c r="Q13" t="n">
        <v>5941026</v>
      </c>
    </row>
    <row r="14">
      <c r="A14" t="n">
        <v>500</v>
      </c>
      <c r="B14" t="n">
        <v>8718696</v>
      </c>
      <c r="C14" t="n">
        <v>7451136</v>
      </c>
      <c r="D14" t="n">
        <v>26013892.61</v>
      </c>
      <c r="E14" t="n">
        <v>6717170.7</v>
      </c>
      <c r="F14" t="n">
        <v>166668</v>
      </c>
      <c r="G14" t="n">
        <v>322380</v>
      </c>
      <c r="H14" t="n">
        <v>1539000</v>
      </c>
      <c r="I14" t="n">
        <v>0</v>
      </c>
      <c r="J14" t="n">
        <v>0</v>
      </c>
      <c r="K14" t="n">
        <v>0</v>
      </c>
      <c r="L14" t="n">
        <v>2980800</v>
      </c>
      <c r="M14" t="n">
        <v>115500</v>
      </c>
      <c r="N14" t="n">
        <v>0</v>
      </c>
      <c r="O14" t="n">
        <v>107100</v>
      </c>
      <c r="P14" t="n">
        <v>1854450</v>
      </c>
      <c r="Q14" t="n">
        <v>2316682.08</v>
      </c>
    </row>
    <row r="15">
      <c r="A15" t="n">
        <v>550</v>
      </c>
      <c r="B15" t="n">
        <v>5012532</v>
      </c>
      <c r="C15" t="n">
        <v>2328480</v>
      </c>
      <c r="D15" t="n">
        <v>8246430.72</v>
      </c>
      <c r="E15" t="n">
        <v>1481209.2</v>
      </c>
      <c r="F15" t="n">
        <v>0</v>
      </c>
      <c r="G15" t="n">
        <v>218700</v>
      </c>
      <c r="H15" t="n">
        <v>513000</v>
      </c>
      <c r="I15" t="n">
        <v>0</v>
      </c>
      <c r="J15" t="n">
        <v>0</v>
      </c>
      <c r="K15" t="n">
        <v>0</v>
      </c>
      <c r="L15" t="n">
        <v>1220400</v>
      </c>
      <c r="M15" t="n">
        <v>42000</v>
      </c>
      <c r="N15" t="n">
        <v>0</v>
      </c>
      <c r="O15" t="n">
        <v>5100</v>
      </c>
      <c r="P15" t="n">
        <v>2544750</v>
      </c>
      <c r="Q15" t="n">
        <v>1331901.36</v>
      </c>
    </row>
    <row r="16">
      <c r="A16" t="n">
        <v>600</v>
      </c>
      <c r="B16" t="n">
        <v>2758644</v>
      </c>
      <c r="C16" t="n">
        <v>529200</v>
      </c>
      <c r="D16" t="n">
        <v>1900800</v>
      </c>
      <c r="E16" t="n">
        <v>387069.3</v>
      </c>
      <c r="F16" t="n">
        <v>0</v>
      </c>
      <c r="G16" t="n">
        <v>63180</v>
      </c>
      <c r="H16" t="n">
        <v>513000</v>
      </c>
      <c r="I16" t="n">
        <v>0</v>
      </c>
      <c r="J16" t="n">
        <v>0</v>
      </c>
      <c r="K16" t="n">
        <v>0</v>
      </c>
      <c r="L16" t="n">
        <v>394200</v>
      </c>
      <c r="M16" t="n">
        <v>84000</v>
      </c>
      <c r="N16" t="n">
        <v>0</v>
      </c>
      <c r="O16" t="n">
        <v>0</v>
      </c>
      <c r="P16" t="n">
        <v>1661400</v>
      </c>
      <c r="Q16" t="n">
        <v>733011.12</v>
      </c>
    </row>
    <row r="17">
      <c r="A17" t="n">
        <v>650</v>
      </c>
      <c r="B17" t="n">
        <v>1176336</v>
      </c>
      <c r="C17" t="n">
        <v>317520</v>
      </c>
      <c r="D17" t="n">
        <v>1140480</v>
      </c>
      <c r="E17" t="n">
        <v>0</v>
      </c>
      <c r="F17" t="n">
        <v>0</v>
      </c>
      <c r="G17" t="n">
        <v>14580</v>
      </c>
      <c r="H17" t="n">
        <v>171000</v>
      </c>
      <c r="I17" t="n">
        <v>0</v>
      </c>
      <c r="J17" t="n">
        <v>0</v>
      </c>
      <c r="K17" t="n">
        <v>0</v>
      </c>
      <c r="L17" t="n">
        <v>264600</v>
      </c>
      <c r="M17" t="n">
        <v>42000</v>
      </c>
      <c r="N17" t="n">
        <v>0</v>
      </c>
      <c r="O17" t="n">
        <v>5100</v>
      </c>
      <c r="P17" t="n">
        <v>1109550</v>
      </c>
      <c r="Q17" t="n">
        <v>312569.28</v>
      </c>
    </row>
    <row r="18">
      <c r="A18" t="n">
        <v>700</v>
      </c>
      <c r="B18" t="n">
        <v>563724</v>
      </c>
      <c r="C18" t="n">
        <v>63504</v>
      </c>
      <c r="D18" t="n">
        <v>228096</v>
      </c>
      <c r="E18" t="n">
        <v>0</v>
      </c>
      <c r="F18" t="n">
        <v>0</v>
      </c>
      <c r="G18" t="n">
        <v>19440</v>
      </c>
      <c r="H18" t="n">
        <v>0</v>
      </c>
      <c r="I18" t="n">
        <v>0</v>
      </c>
      <c r="J18" t="n">
        <v>0</v>
      </c>
      <c r="K18" t="n">
        <v>0</v>
      </c>
      <c r="L18" t="n">
        <v>264600</v>
      </c>
      <c r="M18" t="n">
        <v>42000</v>
      </c>
      <c r="N18" t="n">
        <v>0</v>
      </c>
      <c r="O18" t="n">
        <v>5100</v>
      </c>
      <c r="P18" t="n">
        <v>1156350</v>
      </c>
      <c r="Q18" t="n">
        <v>149789.52</v>
      </c>
    </row>
    <row r="19">
      <c r="A19" t="n">
        <v>750</v>
      </c>
      <c r="B19" t="n">
        <v>246456</v>
      </c>
      <c r="C19" t="n">
        <v>148176</v>
      </c>
      <c r="D19" t="n">
        <v>532224</v>
      </c>
      <c r="E19" t="n">
        <v>0</v>
      </c>
      <c r="F19" t="n">
        <v>0</v>
      </c>
      <c r="G19" t="n">
        <v>200880</v>
      </c>
      <c r="H19" t="n">
        <v>171000</v>
      </c>
      <c r="I19" t="n">
        <v>0</v>
      </c>
      <c r="J19" t="n">
        <v>0</v>
      </c>
      <c r="K19" t="n">
        <v>0</v>
      </c>
      <c r="L19" t="n">
        <v>129600</v>
      </c>
      <c r="M19" t="n">
        <v>0</v>
      </c>
      <c r="N19" t="n">
        <v>0</v>
      </c>
      <c r="O19" t="n">
        <v>0</v>
      </c>
      <c r="P19" t="n">
        <v>469950</v>
      </c>
      <c r="Q19" t="n">
        <v>65486.88</v>
      </c>
    </row>
    <row r="20">
      <c r="A20" t="n">
        <v>800</v>
      </c>
      <c r="B20" t="n">
        <v>36792</v>
      </c>
      <c r="C20" t="n">
        <v>105840</v>
      </c>
      <c r="D20" t="n">
        <v>380160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1950</v>
      </c>
      <c r="Q20" t="n">
        <v>9776.16</v>
      </c>
    </row>
    <row r="21">
      <c r="A21" t="n">
        <v>850</v>
      </c>
      <c r="B21" t="n">
        <v>4284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1138.32</v>
      </c>
    </row>
    <row r="22">
      <c r="A22" t="n">
        <v>900</v>
      </c>
      <c r="B22" t="n">
        <v>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232848</v>
      </c>
      <c r="D24" t="n">
        <v>836352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12925.71</v>
      </c>
      <c r="C4" t="n">
        <v>3108672</v>
      </c>
      <c r="D4" t="n">
        <v>2442528</v>
      </c>
      <c r="E4" t="n">
        <v>1944000</v>
      </c>
      <c r="F4" t="n">
        <v>26</v>
      </c>
      <c r="G4" t="n">
        <v>52890</v>
      </c>
      <c r="H4" t="n">
        <v>8550</v>
      </c>
      <c r="I4" t="n">
        <v>2</v>
      </c>
      <c r="J4" t="n">
        <v>2</v>
      </c>
      <c r="K4" t="n">
        <v>66</v>
      </c>
      <c r="L4" t="n">
        <v>155280</v>
      </c>
      <c r="M4" t="n">
        <v>32880</v>
      </c>
      <c r="N4" t="n">
        <v>17460</v>
      </c>
      <c r="O4" t="n">
        <v>16410</v>
      </c>
      <c r="P4" t="n">
        <v>2850</v>
      </c>
      <c r="Q4" t="n">
        <v>13184.22</v>
      </c>
    </row>
    <row r="5">
      <c r="A5" t="n">
        <v>50</v>
      </c>
      <c r="B5" t="n">
        <v>20671.47</v>
      </c>
      <c r="C5" t="n">
        <v>3464496</v>
      </c>
      <c r="D5" t="n">
        <v>2722104</v>
      </c>
      <c r="E5" t="n">
        <v>1887300</v>
      </c>
      <c r="F5" t="n">
        <v>15</v>
      </c>
      <c r="G5" t="n">
        <v>67200</v>
      </c>
      <c r="H5" t="n">
        <v>11460</v>
      </c>
      <c r="I5" t="n">
        <v>0</v>
      </c>
      <c r="J5" t="n">
        <v>4</v>
      </c>
      <c r="K5" t="n">
        <v>60</v>
      </c>
      <c r="L5" t="n">
        <v>187230</v>
      </c>
      <c r="M5" t="n">
        <v>13140</v>
      </c>
      <c r="N5" t="n">
        <v>14430</v>
      </c>
      <c r="O5" t="n">
        <v>20520</v>
      </c>
      <c r="P5" t="n">
        <v>3480</v>
      </c>
      <c r="Q5" t="n">
        <v>21084.9</v>
      </c>
    </row>
    <row r="6">
      <c r="A6" t="n">
        <v>100</v>
      </c>
      <c r="B6" t="n">
        <v>25726.05</v>
      </c>
      <c r="C6" t="n">
        <v>3911040</v>
      </c>
      <c r="D6" t="n">
        <v>3072960</v>
      </c>
      <c r="E6" t="n">
        <v>1745100</v>
      </c>
      <c r="F6" t="n">
        <v>18</v>
      </c>
      <c r="G6" t="n">
        <v>70200</v>
      </c>
      <c r="H6" t="n">
        <v>16830</v>
      </c>
      <c r="I6" t="n">
        <v>0</v>
      </c>
      <c r="J6" t="n">
        <v>5</v>
      </c>
      <c r="K6" t="n">
        <v>59</v>
      </c>
      <c r="L6" t="n">
        <v>198270</v>
      </c>
      <c r="M6" t="n">
        <v>6300</v>
      </c>
      <c r="N6" t="n">
        <v>7110</v>
      </c>
      <c r="O6" t="n">
        <v>20790</v>
      </c>
      <c r="P6" t="n">
        <v>4200</v>
      </c>
      <c r="Q6" t="n">
        <v>26240.57</v>
      </c>
    </row>
    <row r="7">
      <c r="A7" t="n">
        <v>150</v>
      </c>
      <c r="B7" t="n">
        <v>25674.3</v>
      </c>
      <c r="C7" t="n">
        <v>3959424</v>
      </c>
      <c r="D7" t="n">
        <v>3110976</v>
      </c>
      <c r="E7" t="n">
        <v>1447200</v>
      </c>
      <c r="F7" t="n">
        <v>18</v>
      </c>
      <c r="G7" t="n">
        <v>87150</v>
      </c>
      <c r="H7" t="n">
        <v>18510</v>
      </c>
      <c r="I7" t="n">
        <v>1</v>
      </c>
      <c r="J7" t="n">
        <v>9</v>
      </c>
      <c r="K7" t="n">
        <v>49</v>
      </c>
      <c r="L7" t="n">
        <v>246570</v>
      </c>
      <c r="M7" t="n">
        <v>5280</v>
      </c>
      <c r="N7" t="n">
        <v>1650</v>
      </c>
      <c r="O7" t="n">
        <v>22860</v>
      </c>
      <c r="P7" t="n">
        <v>5940</v>
      </c>
      <c r="Q7" t="n">
        <v>26187.79</v>
      </c>
    </row>
    <row r="8">
      <c r="A8" t="n">
        <v>200</v>
      </c>
      <c r="B8" t="n">
        <v>27855</v>
      </c>
      <c r="C8" t="n">
        <v>4071816</v>
      </c>
      <c r="D8" t="n">
        <v>3199284</v>
      </c>
      <c r="E8" t="n">
        <v>1251000</v>
      </c>
      <c r="F8" t="n">
        <v>9</v>
      </c>
      <c r="G8" t="n">
        <v>97860</v>
      </c>
      <c r="H8" t="n">
        <v>3180</v>
      </c>
      <c r="I8" t="n">
        <v>0</v>
      </c>
      <c r="J8" t="n">
        <v>3</v>
      </c>
      <c r="K8" t="n">
        <v>61</v>
      </c>
      <c r="L8" t="n">
        <v>236460</v>
      </c>
      <c r="M8" t="n">
        <v>4230</v>
      </c>
      <c r="N8" t="n">
        <v>0</v>
      </c>
      <c r="O8" t="n">
        <v>19530</v>
      </c>
      <c r="P8" t="n">
        <v>8700</v>
      </c>
      <c r="Q8" t="n">
        <v>28412.1</v>
      </c>
    </row>
    <row r="9">
      <c r="A9" t="n">
        <v>250</v>
      </c>
      <c r="B9" t="n">
        <v>28752.84</v>
      </c>
      <c r="C9" t="n">
        <v>3662064</v>
      </c>
      <c r="D9" t="n">
        <v>2877336</v>
      </c>
      <c r="E9" t="n">
        <v>914400</v>
      </c>
      <c r="F9" t="n">
        <v>14</v>
      </c>
      <c r="G9" t="n">
        <v>90690</v>
      </c>
      <c r="H9" t="n">
        <v>450</v>
      </c>
      <c r="I9" t="n">
        <v>0</v>
      </c>
      <c r="J9" t="n">
        <v>3</v>
      </c>
      <c r="K9" t="n">
        <v>52</v>
      </c>
      <c r="L9" t="n">
        <v>194430</v>
      </c>
      <c r="M9" t="n">
        <v>4980</v>
      </c>
      <c r="N9" t="n">
        <v>0</v>
      </c>
      <c r="O9" t="n">
        <v>22860</v>
      </c>
      <c r="P9" t="n">
        <v>10710</v>
      </c>
      <c r="Q9" t="n">
        <v>29327.9</v>
      </c>
    </row>
    <row r="10">
      <c r="A10" t="n">
        <v>300</v>
      </c>
      <c r="B10" t="n">
        <v>23051.52</v>
      </c>
      <c r="C10" t="n">
        <v>1980216</v>
      </c>
      <c r="D10" t="n">
        <v>1555884</v>
      </c>
      <c r="E10" t="n">
        <v>515700</v>
      </c>
      <c r="F10" t="n">
        <v>23</v>
      </c>
      <c r="G10" t="n">
        <v>55980</v>
      </c>
      <c r="H10" t="n">
        <v>300</v>
      </c>
      <c r="I10" t="n">
        <v>0</v>
      </c>
      <c r="J10" t="n">
        <v>2</v>
      </c>
      <c r="K10" t="n">
        <v>33</v>
      </c>
      <c r="L10" t="n">
        <v>104880</v>
      </c>
      <c r="M10" t="n">
        <v>3600</v>
      </c>
      <c r="N10" t="n">
        <v>0</v>
      </c>
      <c r="O10" t="n">
        <v>11040</v>
      </c>
      <c r="P10" t="n">
        <v>15570</v>
      </c>
      <c r="Q10" t="n">
        <v>23512.55</v>
      </c>
    </row>
    <row r="11">
      <c r="A11" t="n">
        <v>350</v>
      </c>
      <c r="B11" t="n">
        <v>15198.3</v>
      </c>
      <c r="C11" t="n">
        <v>951552</v>
      </c>
      <c r="D11" t="n">
        <v>747648</v>
      </c>
      <c r="E11" t="n">
        <v>225900</v>
      </c>
      <c r="F11" t="n">
        <v>3</v>
      </c>
      <c r="G11" t="n">
        <v>26520</v>
      </c>
      <c r="H11" t="n">
        <v>30</v>
      </c>
      <c r="I11" t="n">
        <v>0</v>
      </c>
      <c r="J11" t="n">
        <v>2</v>
      </c>
      <c r="K11" t="n">
        <v>9</v>
      </c>
      <c r="L11" t="n">
        <v>63600</v>
      </c>
      <c r="M11" t="n">
        <v>2400</v>
      </c>
      <c r="N11" t="n">
        <v>0</v>
      </c>
      <c r="O11" t="n">
        <v>5160</v>
      </c>
      <c r="P11" t="n">
        <v>14850</v>
      </c>
      <c r="Q11" t="n">
        <v>15502.27</v>
      </c>
    </row>
    <row r="12">
      <c r="A12" t="n">
        <v>400</v>
      </c>
      <c r="B12" t="n">
        <v>8763.84</v>
      </c>
      <c r="C12" t="n">
        <v>407736</v>
      </c>
      <c r="D12" t="n">
        <v>320364</v>
      </c>
      <c r="E12" t="n">
        <v>60300</v>
      </c>
      <c r="F12" t="n">
        <v>2</v>
      </c>
      <c r="G12" t="n">
        <v>18840</v>
      </c>
      <c r="H12" t="n">
        <v>0</v>
      </c>
      <c r="I12" t="n">
        <v>0</v>
      </c>
      <c r="J12" t="n">
        <v>3</v>
      </c>
      <c r="K12" t="n">
        <v>1</v>
      </c>
      <c r="L12" t="n">
        <v>29340</v>
      </c>
      <c r="M12" t="n">
        <v>2190</v>
      </c>
      <c r="N12" t="n">
        <v>0</v>
      </c>
      <c r="O12" t="n">
        <v>2340</v>
      </c>
      <c r="P12" t="n">
        <v>12510</v>
      </c>
      <c r="Q12" t="n">
        <v>8939.120000000001</v>
      </c>
    </row>
    <row r="13">
      <c r="A13" t="n">
        <v>450</v>
      </c>
      <c r="B13" t="n">
        <v>4138.11</v>
      </c>
      <c r="C13" t="n">
        <v>114408</v>
      </c>
      <c r="D13" t="n">
        <v>89892</v>
      </c>
      <c r="E13" t="n">
        <v>10800</v>
      </c>
      <c r="F13" t="n">
        <v>1</v>
      </c>
      <c r="G13" t="n">
        <v>9600</v>
      </c>
      <c r="H13" t="n">
        <v>0</v>
      </c>
      <c r="I13" t="n">
        <v>0</v>
      </c>
      <c r="J13" t="n">
        <v>0</v>
      </c>
      <c r="K13" t="n">
        <v>0</v>
      </c>
      <c r="L13" t="n">
        <v>10200</v>
      </c>
      <c r="M13" t="n">
        <v>1020</v>
      </c>
      <c r="N13" t="n">
        <v>0</v>
      </c>
      <c r="O13" t="n">
        <v>3600</v>
      </c>
      <c r="P13" t="n">
        <v>12990</v>
      </c>
      <c r="Q13" t="n">
        <v>4220.87</v>
      </c>
    </row>
    <row r="14">
      <c r="A14" t="n">
        <v>500</v>
      </c>
      <c r="B14" t="n">
        <v>1347.93</v>
      </c>
      <c r="C14" t="n">
        <v>29736</v>
      </c>
      <c r="D14" t="n">
        <v>23364</v>
      </c>
      <c r="E14" t="n">
        <v>1800</v>
      </c>
      <c r="F14" t="n">
        <v>2</v>
      </c>
      <c r="G14" t="n">
        <v>1290</v>
      </c>
      <c r="H14" t="n">
        <v>0</v>
      </c>
      <c r="I14" t="n">
        <v>0</v>
      </c>
      <c r="J14" t="n">
        <v>0</v>
      </c>
      <c r="K14" t="n">
        <v>0</v>
      </c>
      <c r="L14" t="n">
        <v>2670</v>
      </c>
      <c r="M14" t="n">
        <v>150</v>
      </c>
      <c r="N14" t="n">
        <v>0</v>
      </c>
      <c r="O14" t="n">
        <v>630</v>
      </c>
      <c r="P14" t="n">
        <v>16170</v>
      </c>
      <c r="Q14" t="n">
        <v>1374.89</v>
      </c>
    </row>
    <row r="15">
      <c r="A15" t="n">
        <v>550</v>
      </c>
      <c r="B15" t="n">
        <v>529.11</v>
      </c>
      <c r="C15" t="n">
        <v>7560</v>
      </c>
      <c r="D15" t="n">
        <v>5940</v>
      </c>
      <c r="E15" t="n">
        <v>900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  <c r="M15" t="n">
        <v>30</v>
      </c>
      <c r="N15" t="n">
        <v>0</v>
      </c>
      <c r="O15" t="n">
        <v>30</v>
      </c>
      <c r="P15" t="n">
        <v>26550</v>
      </c>
      <c r="Q15" t="n">
        <v>539.6900000000001</v>
      </c>
    </row>
    <row r="16">
      <c r="A16" t="n">
        <v>600</v>
      </c>
      <c r="B16" t="n">
        <v>197.91</v>
      </c>
      <c r="C16" t="n">
        <v>2016</v>
      </c>
      <c r="D16" t="n">
        <v>1584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  <c r="M16" t="n">
        <v>120</v>
      </c>
      <c r="N16" t="n">
        <v>0</v>
      </c>
      <c r="O16" t="n">
        <v>0</v>
      </c>
      <c r="P16" t="n">
        <v>14070</v>
      </c>
      <c r="Q16" t="n">
        <v>201.87</v>
      </c>
    </row>
    <row r="17">
      <c r="A17" t="n">
        <v>650</v>
      </c>
      <c r="B17" t="n">
        <v>117.45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30</v>
      </c>
      <c r="N17" t="n">
        <v>0</v>
      </c>
      <c r="O17" t="n">
        <v>30</v>
      </c>
      <c r="P17" t="n">
        <v>13350</v>
      </c>
      <c r="Q17" t="n">
        <v>119.8</v>
      </c>
    </row>
    <row r="18">
      <c r="A18" t="n">
        <v>700</v>
      </c>
      <c r="B18" t="n">
        <v>97.02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120</v>
      </c>
      <c r="N18" t="n">
        <v>0</v>
      </c>
      <c r="O18" t="n">
        <v>30</v>
      </c>
      <c r="P18" t="n">
        <v>17040</v>
      </c>
      <c r="Q18" t="n">
        <v>98.95999999999999</v>
      </c>
    </row>
    <row r="19">
      <c r="A19" t="n">
        <v>750</v>
      </c>
      <c r="B19" t="n">
        <v>48.96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7230</v>
      </c>
      <c r="Q19" t="n">
        <v>49.94</v>
      </c>
    </row>
    <row r="20">
      <c r="A20" t="n">
        <v>800</v>
      </c>
      <c r="B20" t="n">
        <v>7.65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30</v>
      </c>
      <c r="Q20" t="n">
        <v>7.8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0.64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9302.16</v>
      </c>
      <c r="C5" t="n">
        <v>1905472.8</v>
      </c>
      <c r="D5" t="n">
        <v>901016.42</v>
      </c>
      <c r="E5" t="n">
        <v>208169.19</v>
      </c>
      <c r="F5" t="n">
        <v>0.3</v>
      </c>
      <c r="G5" t="n">
        <v>0</v>
      </c>
      <c r="H5" t="n">
        <v>4125.6</v>
      </c>
      <c r="I5" t="n">
        <v>0</v>
      </c>
      <c r="J5" t="n">
        <v>1.2</v>
      </c>
      <c r="K5" t="n">
        <v>19.86</v>
      </c>
      <c r="L5" t="n">
        <v>39318.3</v>
      </c>
      <c r="M5" t="n">
        <v>262.8</v>
      </c>
      <c r="N5" t="n">
        <v>144.3</v>
      </c>
      <c r="O5" t="n">
        <v>1026</v>
      </c>
      <c r="P5" t="n">
        <v>69.59999999999999</v>
      </c>
      <c r="Q5" t="n">
        <v>1054.24</v>
      </c>
    </row>
    <row r="6">
      <c r="A6" t="n">
        <v>100</v>
      </c>
      <c r="B6" t="n">
        <v>20580.84</v>
      </c>
      <c r="C6" t="n">
        <v>3519936</v>
      </c>
      <c r="D6" t="n">
        <v>1557990.72</v>
      </c>
      <c r="E6" t="n">
        <v>294921.9</v>
      </c>
      <c r="F6" t="n">
        <v>1.8</v>
      </c>
      <c r="G6" t="n">
        <v>3510</v>
      </c>
      <c r="H6" t="n">
        <v>9593.1</v>
      </c>
      <c r="I6" t="n">
        <v>0</v>
      </c>
      <c r="J6" t="n">
        <v>2.5</v>
      </c>
      <c r="K6" t="n">
        <v>29.91</v>
      </c>
      <c r="L6" t="n">
        <v>73359.89999999999</v>
      </c>
      <c r="M6" t="n">
        <v>504</v>
      </c>
      <c r="N6" t="n">
        <v>355.5</v>
      </c>
      <c r="O6" t="n">
        <v>5197.5</v>
      </c>
      <c r="P6" t="n">
        <v>630</v>
      </c>
      <c r="Q6" t="n">
        <v>19680.43</v>
      </c>
    </row>
    <row r="7">
      <c r="A7" t="n">
        <v>150</v>
      </c>
      <c r="B7" t="n">
        <v>24390.58</v>
      </c>
      <c r="C7" t="n">
        <v>3959424</v>
      </c>
      <c r="D7" t="n">
        <v>1984802.69</v>
      </c>
      <c r="E7" t="n">
        <v>307819.44</v>
      </c>
      <c r="F7" t="n">
        <v>10.8</v>
      </c>
      <c r="G7" t="n">
        <v>13072.5</v>
      </c>
      <c r="H7" t="n">
        <v>13512.3</v>
      </c>
      <c r="I7" t="n">
        <v>0.64</v>
      </c>
      <c r="J7" t="n">
        <v>6.3</v>
      </c>
      <c r="K7" t="n">
        <v>31.26</v>
      </c>
      <c r="L7" t="n">
        <v>147942</v>
      </c>
      <c r="M7" t="n">
        <v>1848</v>
      </c>
      <c r="N7" t="n">
        <v>115.5</v>
      </c>
      <c r="O7" t="n">
        <v>8001</v>
      </c>
      <c r="P7" t="n">
        <v>1485</v>
      </c>
      <c r="Q7" t="n">
        <v>20950.23</v>
      </c>
    </row>
    <row r="8">
      <c r="A8" t="n">
        <v>200</v>
      </c>
      <c r="B8" t="n">
        <v>27855</v>
      </c>
      <c r="C8" t="n">
        <v>4071816</v>
      </c>
      <c r="D8" t="n">
        <v>2354673.02</v>
      </c>
      <c r="E8" t="n">
        <v>306870.3</v>
      </c>
      <c r="F8" t="n">
        <v>8.550000000000001</v>
      </c>
      <c r="G8" t="n">
        <v>63609</v>
      </c>
      <c r="H8" t="n">
        <v>2703</v>
      </c>
      <c r="I8" t="n">
        <v>0</v>
      </c>
      <c r="J8" t="n">
        <v>2.55</v>
      </c>
      <c r="K8" t="n">
        <v>44.9</v>
      </c>
      <c r="L8" t="n">
        <v>167886.6</v>
      </c>
      <c r="M8" t="n">
        <v>2326.5</v>
      </c>
      <c r="N8" t="n">
        <v>0</v>
      </c>
      <c r="O8" t="n">
        <v>8788.5</v>
      </c>
      <c r="P8" t="n">
        <v>3306</v>
      </c>
      <c r="Q8" t="n">
        <v>26991.5</v>
      </c>
    </row>
    <row r="9">
      <c r="A9" t="n">
        <v>250</v>
      </c>
      <c r="B9" t="n">
        <v>28752.84</v>
      </c>
      <c r="C9" t="n">
        <v>3662064</v>
      </c>
      <c r="D9" t="n">
        <v>2310500.81</v>
      </c>
      <c r="E9" t="n">
        <v>244784.88</v>
      </c>
      <c r="F9" t="n">
        <v>14</v>
      </c>
      <c r="G9" t="n">
        <v>77086.5</v>
      </c>
      <c r="H9" t="n">
        <v>450</v>
      </c>
      <c r="I9" t="n">
        <v>0</v>
      </c>
      <c r="J9" t="n">
        <v>2.85</v>
      </c>
      <c r="K9" t="n">
        <v>41.76</v>
      </c>
      <c r="L9" t="n">
        <v>157488.3</v>
      </c>
      <c r="M9" t="n">
        <v>3486</v>
      </c>
      <c r="N9" t="n">
        <v>0</v>
      </c>
      <c r="O9" t="n">
        <v>12573</v>
      </c>
      <c r="P9" t="n">
        <v>5355</v>
      </c>
      <c r="Q9" t="n">
        <v>28448.06</v>
      </c>
    </row>
    <row r="10">
      <c r="A10" t="n">
        <v>300</v>
      </c>
      <c r="B10" t="n">
        <v>23051.52</v>
      </c>
      <c r="C10" t="n">
        <v>1980216</v>
      </c>
      <c r="D10" t="n">
        <v>1353619.08</v>
      </c>
      <c r="E10" t="n">
        <v>149553</v>
      </c>
      <c r="F10" t="n">
        <v>23</v>
      </c>
      <c r="G10" t="n">
        <v>55980</v>
      </c>
      <c r="H10" t="n">
        <v>300</v>
      </c>
      <c r="I10" t="n">
        <v>0</v>
      </c>
      <c r="J10" t="n">
        <v>2</v>
      </c>
      <c r="K10" t="n">
        <v>28.71</v>
      </c>
      <c r="L10" t="n">
        <v>93343.2</v>
      </c>
      <c r="M10" t="n">
        <v>3060</v>
      </c>
      <c r="N10" t="n">
        <v>0</v>
      </c>
      <c r="O10" t="n">
        <v>7728</v>
      </c>
      <c r="P10" t="n">
        <v>13234.5</v>
      </c>
      <c r="Q10" t="n">
        <v>23512.55</v>
      </c>
    </row>
    <row r="11">
      <c r="A11" t="n">
        <v>350</v>
      </c>
      <c r="B11" t="n">
        <v>15198.3</v>
      </c>
      <c r="C11" t="n">
        <v>951552</v>
      </c>
      <c r="D11" t="n">
        <v>671761.73</v>
      </c>
      <c r="E11" t="n">
        <v>92573.82000000001</v>
      </c>
      <c r="F11" t="n">
        <v>3</v>
      </c>
      <c r="G11" t="n">
        <v>26520</v>
      </c>
      <c r="H11" t="n">
        <v>30</v>
      </c>
      <c r="I11" t="n">
        <v>0</v>
      </c>
      <c r="J11" t="n">
        <v>2</v>
      </c>
      <c r="K11" t="n">
        <v>8.09</v>
      </c>
      <c r="L11" t="n">
        <v>63600</v>
      </c>
      <c r="M11" t="n">
        <v>2160</v>
      </c>
      <c r="N11" t="n">
        <v>0</v>
      </c>
      <c r="O11" t="n">
        <v>4386</v>
      </c>
      <c r="P11" t="n">
        <v>13365</v>
      </c>
      <c r="Q11" t="n">
        <v>15502.27</v>
      </c>
    </row>
    <row r="12">
      <c r="A12" t="n">
        <v>400</v>
      </c>
      <c r="B12" t="n">
        <v>8763.84</v>
      </c>
      <c r="C12" t="n">
        <v>407736</v>
      </c>
      <c r="D12" t="n">
        <v>296977.43</v>
      </c>
      <c r="E12" t="n">
        <v>28823.4</v>
      </c>
      <c r="F12" t="n">
        <v>2</v>
      </c>
      <c r="G12" t="n">
        <v>18840</v>
      </c>
      <c r="H12" t="n">
        <v>0</v>
      </c>
      <c r="I12" t="n">
        <v>0</v>
      </c>
      <c r="J12" t="n">
        <v>3</v>
      </c>
      <c r="K12" t="n">
        <v>0.93</v>
      </c>
      <c r="L12" t="n">
        <v>29340</v>
      </c>
      <c r="M12" t="n">
        <v>2080.5</v>
      </c>
      <c r="N12" t="n">
        <v>0</v>
      </c>
      <c r="O12" t="n">
        <v>2340</v>
      </c>
      <c r="P12" t="n">
        <v>12510</v>
      </c>
      <c r="Q12" t="n">
        <v>8939.120000000001</v>
      </c>
    </row>
    <row r="13">
      <c r="A13" t="n">
        <v>450</v>
      </c>
      <c r="B13" t="n">
        <v>4138.11</v>
      </c>
      <c r="C13" t="n">
        <v>114408</v>
      </c>
      <c r="D13" t="n">
        <v>85352.45</v>
      </c>
      <c r="E13" t="n">
        <v>5715.36</v>
      </c>
      <c r="F13" t="n">
        <v>1</v>
      </c>
      <c r="G13" t="n">
        <v>9600</v>
      </c>
      <c r="H13" t="n">
        <v>0</v>
      </c>
      <c r="I13" t="n">
        <v>0</v>
      </c>
      <c r="J13" t="n">
        <v>0</v>
      </c>
      <c r="K13" t="n">
        <v>0</v>
      </c>
      <c r="L13" t="n">
        <v>10200</v>
      </c>
      <c r="M13" t="n">
        <v>1020</v>
      </c>
      <c r="N13" t="n">
        <v>0</v>
      </c>
      <c r="O13" t="n">
        <v>3600</v>
      </c>
      <c r="P13" t="n">
        <v>12990</v>
      </c>
      <c r="Q13" t="n">
        <v>4220.87</v>
      </c>
    </row>
    <row r="14">
      <c r="A14" t="n">
        <v>500</v>
      </c>
      <c r="B14" t="n">
        <v>1347.93</v>
      </c>
      <c r="C14" t="n">
        <v>29736</v>
      </c>
      <c r="D14" t="n">
        <v>22709.81</v>
      </c>
      <c r="E14" t="n">
        <v>1024.74</v>
      </c>
      <c r="F14" t="n">
        <v>2</v>
      </c>
      <c r="G14" t="n">
        <v>1290</v>
      </c>
      <c r="H14" t="n">
        <v>0</v>
      </c>
      <c r="I14" t="n">
        <v>0</v>
      </c>
      <c r="J14" t="n">
        <v>0</v>
      </c>
      <c r="K14" t="n">
        <v>0</v>
      </c>
      <c r="L14" t="n">
        <v>2670</v>
      </c>
      <c r="M14" t="n">
        <v>150</v>
      </c>
      <c r="N14" t="n">
        <v>0</v>
      </c>
      <c r="O14" t="n">
        <v>630</v>
      </c>
      <c r="P14" t="n">
        <v>16170</v>
      </c>
      <c r="Q14" t="n">
        <v>1374.89</v>
      </c>
    </row>
    <row r="15">
      <c r="A15" t="n">
        <v>550</v>
      </c>
      <c r="B15" t="n">
        <v>529.11</v>
      </c>
      <c r="C15" t="n">
        <v>7560</v>
      </c>
      <c r="D15" t="n">
        <v>5856.84</v>
      </c>
      <c r="E15" t="n">
        <v>536.67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  <c r="M15" t="n">
        <v>30</v>
      </c>
      <c r="N15" t="n">
        <v>0</v>
      </c>
      <c r="O15" t="n">
        <v>30</v>
      </c>
      <c r="P15" t="n">
        <v>26550</v>
      </c>
      <c r="Q15" t="n">
        <v>539.6900000000001</v>
      </c>
    </row>
    <row r="16">
      <c r="A16" t="n">
        <v>600</v>
      </c>
      <c r="B16" t="n">
        <v>197.91</v>
      </c>
      <c r="C16" t="n">
        <v>2016</v>
      </c>
      <c r="D16" t="n">
        <v>1584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  <c r="M16" t="n">
        <v>120</v>
      </c>
      <c r="N16" t="n">
        <v>0</v>
      </c>
      <c r="O16" t="n">
        <v>0</v>
      </c>
      <c r="P16" t="n">
        <v>14070</v>
      </c>
      <c r="Q16" t="n">
        <v>201.87</v>
      </c>
    </row>
    <row r="17">
      <c r="A17" t="n">
        <v>650</v>
      </c>
      <c r="B17" t="n">
        <v>117.45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30</v>
      </c>
      <c r="N17" t="n">
        <v>0</v>
      </c>
      <c r="O17" t="n">
        <v>30</v>
      </c>
      <c r="P17" t="n">
        <v>13350</v>
      </c>
      <c r="Q17" t="n">
        <v>119.8</v>
      </c>
    </row>
    <row r="18">
      <c r="A18" t="n">
        <v>700</v>
      </c>
      <c r="B18" t="n">
        <v>97.02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120</v>
      </c>
      <c r="N18" t="n">
        <v>0</v>
      </c>
      <c r="O18" t="n">
        <v>30</v>
      </c>
      <c r="P18" t="n">
        <v>17040</v>
      </c>
      <c r="Q18" t="n">
        <v>98.95999999999999</v>
      </c>
    </row>
    <row r="19">
      <c r="A19" t="n">
        <v>750</v>
      </c>
      <c r="B19" t="n">
        <v>48.96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7230</v>
      </c>
      <c r="Q19" t="n">
        <v>49.94</v>
      </c>
    </row>
    <row r="20">
      <c r="A20" t="n">
        <v>800</v>
      </c>
      <c r="B20" t="n">
        <v>7.65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30</v>
      </c>
      <c r="Q20" t="n">
        <v>7.8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0.64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26046052.2</v>
      </c>
      <c r="C5" t="n">
        <v>80029857.59999999</v>
      </c>
      <c r="D5" t="n">
        <v>172995153.41</v>
      </c>
      <c r="E5" t="n">
        <v>71818370.55</v>
      </c>
      <c r="F5" t="n">
        <v>12500.1</v>
      </c>
      <c r="G5" t="n">
        <v>0</v>
      </c>
      <c r="H5" t="n">
        <v>23515920</v>
      </c>
      <c r="I5" t="n">
        <v>0</v>
      </c>
      <c r="J5" t="n">
        <v>29133.6</v>
      </c>
      <c r="K5" t="n">
        <v>964322.16</v>
      </c>
      <c r="L5" t="n">
        <v>7077294</v>
      </c>
      <c r="M5" t="n">
        <v>91980</v>
      </c>
      <c r="N5" t="n">
        <v>24531</v>
      </c>
      <c r="O5" t="n">
        <v>174420</v>
      </c>
      <c r="P5" t="n">
        <v>4524</v>
      </c>
      <c r="Q5" t="n">
        <v>632546.98</v>
      </c>
    </row>
    <row r="6">
      <c r="A6" t="n">
        <v>100</v>
      </c>
      <c r="B6" t="n">
        <v>57626352</v>
      </c>
      <c r="C6" t="n">
        <v>147837312</v>
      </c>
      <c r="D6" t="n">
        <v>299134218.24</v>
      </c>
      <c r="E6" t="n">
        <v>101748055.5</v>
      </c>
      <c r="F6" t="n">
        <v>75000.60000000001</v>
      </c>
      <c r="G6" t="n">
        <v>189540</v>
      </c>
      <c r="H6" t="n">
        <v>54680670</v>
      </c>
      <c r="I6" t="n">
        <v>0</v>
      </c>
      <c r="J6" t="n">
        <v>60695</v>
      </c>
      <c r="K6" t="n">
        <v>1452455.63</v>
      </c>
      <c r="L6" t="n">
        <v>13204782</v>
      </c>
      <c r="M6" t="n">
        <v>176400</v>
      </c>
      <c r="N6" t="n">
        <v>60435</v>
      </c>
      <c r="O6" t="n">
        <v>883575</v>
      </c>
      <c r="P6" t="n">
        <v>40950</v>
      </c>
      <c r="Q6" t="n">
        <v>11808256.95</v>
      </c>
    </row>
    <row r="7">
      <c r="A7" t="n">
        <v>150</v>
      </c>
      <c r="B7" t="n">
        <v>68293638</v>
      </c>
      <c r="C7" t="n">
        <v>166295808</v>
      </c>
      <c r="D7" t="n">
        <v>381082116.1</v>
      </c>
      <c r="E7" t="n">
        <v>106197706.8</v>
      </c>
      <c r="F7" t="n">
        <v>450003.6</v>
      </c>
      <c r="G7" t="n">
        <v>705915</v>
      </c>
      <c r="H7" t="n">
        <v>77020110</v>
      </c>
      <c r="I7" t="n">
        <v>123914.91</v>
      </c>
      <c r="J7" t="n">
        <v>152951.4</v>
      </c>
      <c r="K7" t="n">
        <v>1517957.67</v>
      </c>
      <c r="L7" t="n">
        <v>26629560</v>
      </c>
      <c r="M7" t="n">
        <v>646800</v>
      </c>
      <c r="N7" t="n">
        <v>19635</v>
      </c>
      <c r="O7" t="n">
        <v>1360170</v>
      </c>
      <c r="P7" t="n">
        <v>96525</v>
      </c>
      <c r="Q7" t="n">
        <v>12570137.28</v>
      </c>
    </row>
    <row r="8">
      <c r="A8" t="n">
        <v>200</v>
      </c>
      <c r="B8" t="n">
        <v>77994000</v>
      </c>
      <c r="C8" t="n">
        <v>171016272</v>
      </c>
      <c r="D8" t="n">
        <v>452097220.61</v>
      </c>
      <c r="E8" t="n">
        <v>105870253.5</v>
      </c>
      <c r="F8" t="n">
        <v>356252.85</v>
      </c>
      <c r="G8" t="n">
        <v>3434886</v>
      </c>
      <c r="H8" t="n">
        <v>15407100</v>
      </c>
      <c r="I8" t="n">
        <v>0</v>
      </c>
      <c r="J8" t="n">
        <v>61908.9</v>
      </c>
      <c r="K8" t="n">
        <v>2179970.18</v>
      </c>
      <c r="L8" t="n">
        <v>30219588</v>
      </c>
      <c r="M8" t="n">
        <v>814275</v>
      </c>
      <c r="N8" t="n">
        <v>0</v>
      </c>
      <c r="O8" t="n">
        <v>1494045</v>
      </c>
      <c r="P8" t="n">
        <v>214890</v>
      </c>
      <c r="Q8" t="n">
        <v>16194897</v>
      </c>
    </row>
    <row r="9">
      <c r="A9" t="n">
        <v>250</v>
      </c>
      <c r="B9" t="n">
        <v>80507952</v>
      </c>
      <c r="C9" t="n">
        <v>153806688</v>
      </c>
      <c r="D9" t="n">
        <v>443616155.14</v>
      </c>
      <c r="E9" t="n">
        <v>84450783.59999999</v>
      </c>
      <c r="F9" t="n">
        <v>583338</v>
      </c>
      <c r="G9" t="n">
        <v>4162671</v>
      </c>
      <c r="H9" t="n">
        <v>2565000</v>
      </c>
      <c r="I9" t="n">
        <v>0</v>
      </c>
      <c r="J9" t="n">
        <v>69192.3</v>
      </c>
      <c r="K9" t="n">
        <v>2027504.34</v>
      </c>
      <c r="L9" t="n">
        <v>28347894</v>
      </c>
      <c r="M9" t="n">
        <v>1220100</v>
      </c>
      <c r="N9" t="n">
        <v>0</v>
      </c>
      <c r="O9" t="n">
        <v>2137410</v>
      </c>
      <c r="P9" t="n">
        <v>348075</v>
      </c>
      <c r="Q9" t="n">
        <v>17068835.94</v>
      </c>
    </row>
    <row r="10">
      <c r="A10" t="n">
        <v>300</v>
      </c>
      <c r="B10" t="n">
        <v>64544256</v>
      </c>
      <c r="C10" t="n">
        <v>83169072</v>
      </c>
      <c r="D10" t="n">
        <v>259894863.36</v>
      </c>
      <c r="E10" t="n">
        <v>51595785</v>
      </c>
      <c r="F10" t="n">
        <v>958341</v>
      </c>
      <c r="G10" t="n">
        <v>3022920</v>
      </c>
      <c r="H10" t="n">
        <v>1710000</v>
      </c>
      <c r="I10" t="n">
        <v>0</v>
      </c>
      <c r="J10" t="n">
        <v>48556</v>
      </c>
      <c r="K10" t="n">
        <v>1394042.76</v>
      </c>
      <c r="L10" t="n">
        <v>16801776</v>
      </c>
      <c r="M10" t="n">
        <v>1071000</v>
      </c>
      <c r="N10" t="n">
        <v>0</v>
      </c>
      <c r="O10" t="n">
        <v>1313760</v>
      </c>
      <c r="P10" t="n">
        <v>860242.5</v>
      </c>
      <c r="Q10" t="n">
        <v>14107530.24</v>
      </c>
    </row>
    <row r="11">
      <c r="A11" t="n">
        <v>350</v>
      </c>
      <c r="B11" t="n">
        <v>42555240</v>
      </c>
      <c r="C11" t="n">
        <v>39965184</v>
      </c>
      <c r="D11" t="n">
        <v>128978251.78</v>
      </c>
      <c r="E11" t="n">
        <v>31937967.9</v>
      </c>
      <c r="F11" t="n">
        <v>125001</v>
      </c>
      <c r="G11" t="n">
        <v>1432080</v>
      </c>
      <c r="H11" t="n">
        <v>171000</v>
      </c>
      <c r="I11" t="n">
        <v>0</v>
      </c>
      <c r="J11" t="n">
        <v>48556</v>
      </c>
      <c r="K11" t="n">
        <v>392648.09</v>
      </c>
      <c r="L11" t="n">
        <v>11448000</v>
      </c>
      <c r="M11" t="n">
        <v>756000</v>
      </c>
      <c r="N11" t="n">
        <v>0</v>
      </c>
      <c r="O11" t="n">
        <v>745620</v>
      </c>
      <c r="P11" t="n">
        <v>868725</v>
      </c>
      <c r="Q11" t="n">
        <v>9301359.6</v>
      </c>
    </row>
    <row r="12">
      <c r="A12" t="n">
        <v>400</v>
      </c>
      <c r="B12" t="n">
        <v>24538752</v>
      </c>
      <c r="C12" t="n">
        <v>17124912</v>
      </c>
      <c r="D12" t="n">
        <v>57019666.18</v>
      </c>
      <c r="E12" t="n">
        <v>9944073</v>
      </c>
      <c r="F12" t="n">
        <v>83334</v>
      </c>
      <c r="G12" t="n">
        <v>1017360</v>
      </c>
      <c r="H12" t="n">
        <v>0</v>
      </c>
      <c r="I12" t="n">
        <v>0</v>
      </c>
      <c r="J12" t="n">
        <v>72834</v>
      </c>
      <c r="K12" t="n">
        <v>45011.41</v>
      </c>
      <c r="L12" t="n">
        <v>5281200</v>
      </c>
      <c r="M12" t="n">
        <v>728175</v>
      </c>
      <c r="N12" t="n">
        <v>0</v>
      </c>
      <c r="O12" t="n">
        <v>397800</v>
      </c>
      <c r="P12" t="n">
        <v>813150</v>
      </c>
      <c r="Q12" t="n">
        <v>5363470.08</v>
      </c>
    </row>
    <row r="13">
      <c r="A13" t="n">
        <v>450</v>
      </c>
      <c r="B13" t="n">
        <v>11586708</v>
      </c>
      <c r="C13" t="n">
        <v>4805136</v>
      </c>
      <c r="D13" t="n">
        <v>16387671.17</v>
      </c>
      <c r="E13" t="n">
        <v>1971799.2</v>
      </c>
      <c r="F13" t="n">
        <v>41667</v>
      </c>
      <c r="G13" t="n">
        <v>518400</v>
      </c>
      <c r="H13" t="n">
        <v>0</v>
      </c>
      <c r="I13" t="n">
        <v>0</v>
      </c>
      <c r="J13" t="n">
        <v>0</v>
      </c>
      <c r="K13" t="n">
        <v>0</v>
      </c>
      <c r="L13" t="n">
        <v>1836000</v>
      </c>
      <c r="M13" t="n">
        <v>357000</v>
      </c>
      <c r="N13" t="n">
        <v>0</v>
      </c>
      <c r="O13" t="n">
        <v>612000</v>
      </c>
      <c r="P13" t="n">
        <v>844350</v>
      </c>
      <c r="Q13" t="n">
        <v>2532523.32</v>
      </c>
    </row>
    <row r="14">
      <c r="A14" t="n">
        <v>500</v>
      </c>
      <c r="B14" t="n">
        <v>3774204</v>
      </c>
      <c r="C14" t="n">
        <v>1248912</v>
      </c>
      <c r="D14" t="n">
        <v>4360283.14</v>
      </c>
      <c r="E14" t="n">
        <v>353535.3</v>
      </c>
      <c r="F14" t="n">
        <v>83334</v>
      </c>
      <c r="G14" t="n">
        <v>69660</v>
      </c>
      <c r="H14" t="n">
        <v>0</v>
      </c>
      <c r="I14" t="n">
        <v>0</v>
      </c>
      <c r="J14" t="n">
        <v>0</v>
      </c>
      <c r="K14" t="n">
        <v>0</v>
      </c>
      <c r="L14" t="n">
        <v>480600</v>
      </c>
      <c r="M14" t="n">
        <v>52500</v>
      </c>
      <c r="N14" t="n">
        <v>0</v>
      </c>
      <c r="O14" t="n">
        <v>107100</v>
      </c>
      <c r="P14" t="n">
        <v>1051050</v>
      </c>
      <c r="Q14" t="n">
        <v>824933.16</v>
      </c>
    </row>
    <row r="15">
      <c r="A15" t="n">
        <v>550</v>
      </c>
      <c r="B15" t="n">
        <v>1481508</v>
      </c>
      <c r="C15" t="n">
        <v>317520</v>
      </c>
      <c r="D15" t="n">
        <v>1124513.28</v>
      </c>
      <c r="E15" t="n">
        <v>185151.15</v>
      </c>
      <c r="F15" t="n">
        <v>0</v>
      </c>
      <c r="G15" t="n">
        <v>42120</v>
      </c>
      <c r="H15" t="n">
        <v>0</v>
      </c>
      <c r="I15" t="n">
        <v>0</v>
      </c>
      <c r="J15" t="n">
        <v>0</v>
      </c>
      <c r="K15" t="n">
        <v>0</v>
      </c>
      <c r="L15" t="n">
        <v>178200</v>
      </c>
      <c r="M15" t="n">
        <v>10500</v>
      </c>
      <c r="N15" t="n">
        <v>0</v>
      </c>
      <c r="O15" t="n">
        <v>5100</v>
      </c>
      <c r="P15" t="n">
        <v>1725750</v>
      </c>
      <c r="Q15" t="n">
        <v>323815.32</v>
      </c>
    </row>
    <row r="16">
      <c r="A16" t="n">
        <v>600</v>
      </c>
      <c r="B16" t="n">
        <v>554148</v>
      </c>
      <c r="C16" t="n">
        <v>84672</v>
      </c>
      <c r="D16" t="n">
        <v>304128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48600</v>
      </c>
      <c r="M16" t="n">
        <v>42000</v>
      </c>
      <c r="N16" t="n">
        <v>0</v>
      </c>
      <c r="O16" t="n">
        <v>0</v>
      </c>
      <c r="P16" t="n">
        <v>914550</v>
      </c>
      <c r="Q16" t="n">
        <v>121120.92</v>
      </c>
    </row>
    <row r="17">
      <c r="A17" t="n">
        <v>650</v>
      </c>
      <c r="B17" t="n">
        <v>328860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37800</v>
      </c>
      <c r="M17" t="n">
        <v>10500</v>
      </c>
      <c r="N17" t="n">
        <v>0</v>
      </c>
      <c r="O17" t="n">
        <v>5100</v>
      </c>
      <c r="P17" t="n">
        <v>867750</v>
      </c>
      <c r="Q17" t="n">
        <v>71879.39999999999</v>
      </c>
    </row>
    <row r="18">
      <c r="A18" t="n">
        <v>700</v>
      </c>
      <c r="B18" t="n">
        <v>271656</v>
      </c>
      <c r="C18" t="n">
        <v>21168</v>
      </c>
      <c r="D18" t="n">
        <v>76032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42000</v>
      </c>
      <c r="N18" t="n">
        <v>0</v>
      </c>
      <c r="O18" t="n">
        <v>5100</v>
      </c>
      <c r="P18" t="n">
        <v>1107600</v>
      </c>
      <c r="Q18" t="n">
        <v>59376.24</v>
      </c>
    </row>
    <row r="19">
      <c r="A19" t="n">
        <v>750</v>
      </c>
      <c r="B19" t="n">
        <v>137088</v>
      </c>
      <c r="C19" t="n">
        <v>0</v>
      </c>
      <c r="D19" t="n">
        <v>0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469950</v>
      </c>
      <c r="Q19" t="n">
        <v>29963.52</v>
      </c>
    </row>
    <row r="20">
      <c r="A20" t="n">
        <v>800</v>
      </c>
      <c r="B20" t="n">
        <v>21420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1950</v>
      </c>
      <c r="Q20" t="n">
        <v>4681.8</v>
      </c>
    </row>
    <row r="21">
      <c r="A21" t="n">
        <v>850</v>
      </c>
      <c r="B21" t="n">
        <v>1764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385.56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53317.62</v>
      </c>
      <c r="C4" t="n">
        <v>6259176</v>
      </c>
      <c r="D4" t="n">
        <v>4917924</v>
      </c>
      <c r="E4" t="n">
        <v>976500</v>
      </c>
      <c r="F4" t="n">
        <v>19</v>
      </c>
      <c r="G4" t="n">
        <v>140970</v>
      </c>
      <c r="H4" t="n">
        <v>24780</v>
      </c>
      <c r="I4" t="n">
        <v>2</v>
      </c>
      <c r="J4" t="n">
        <v>12</v>
      </c>
      <c r="K4" t="n">
        <v>89</v>
      </c>
      <c r="L4" t="n">
        <v>401040</v>
      </c>
      <c r="M4" t="n">
        <v>0</v>
      </c>
      <c r="N4" t="n">
        <v>0</v>
      </c>
      <c r="O4" t="n">
        <v>70500</v>
      </c>
      <c r="P4" t="n">
        <v>690</v>
      </c>
      <c r="Q4" t="n">
        <v>42120.92</v>
      </c>
    </row>
    <row r="5">
      <c r="A5" t="n">
        <v>50</v>
      </c>
      <c r="B5" t="n">
        <v>31519.71</v>
      </c>
      <c r="C5" t="n">
        <v>3172176</v>
      </c>
      <c r="D5" t="n">
        <v>2492424</v>
      </c>
      <c r="E5" t="n">
        <v>339300</v>
      </c>
      <c r="F5" t="n">
        <v>15</v>
      </c>
      <c r="G5" t="n">
        <v>87810</v>
      </c>
      <c r="H5" t="n">
        <v>18870</v>
      </c>
      <c r="I5" t="n">
        <v>0</v>
      </c>
      <c r="J5" t="n">
        <v>7</v>
      </c>
      <c r="K5" t="n">
        <v>49</v>
      </c>
      <c r="L5" t="n">
        <v>216330</v>
      </c>
      <c r="M5" t="n">
        <v>0</v>
      </c>
      <c r="N5" t="n">
        <v>0</v>
      </c>
      <c r="O5" t="n">
        <v>50850</v>
      </c>
      <c r="P5" t="n">
        <v>1050</v>
      </c>
      <c r="Q5" t="n">
        <v>24900.57</v>
      </c>
    </row>
    <row r="6">
      <c r="A6" t="n">
        <v>100</v>
      </c>
      <c r="B6" t="n">
        <v>11384.64</v>
      </c>
      <c r="C6" t="n">
        <v>1503432</v>
      </c>
      <c r="D6" t="n">
        <v>1181268</v>
      </c>
      <c r="E6" t="n">
        <v>137700</v>
      </c>
      <c r="F6" t="n">
        <v>5</v>
      </c>
      <c r="G6" t="n">
        <v>53790</v>
      </c>
      <c r="H6" t="n">
        <v>20970</v>
      </c>
      <c r="I6" t="n">
        <v>0</v>
      </c>
      <c r="J6" t="n">
        <v>3</v>
      </c>
      <c r="K6" t="n">
        <v>19</v>
      </c>
      <c r="L6" t="n">
        <v>115380</v>
      </c>
      <c r="M6" t="n">
        <v>0</v>
      </c>
      <c r="N6" t="n">
        <v>0</v>
      </c>
      <c r="O6" t="n">
        <v>33150</v>
      </c>
      <c r="P6" t="n">
        <v>2220</v>
      </c>
      <c r="Q6" t="n">
        <v>8993.870000000001</v>
      </c>
    </row>
    <row r="7">
      <c r="A7" t="n">
        <v>150</v>
      </c>
      <c r="B7" t="n">
        <v>5743.17</v>
      </c>
      <c r="C7" t="n">
        <v>572544</v>
      </c>
      <c r="D7" t="n">
        <v>449856</v>
      </c>
      <c r="E7" t="n">
        <v>45000</v>
      </c>
      <c r="F7" t="n">
        <v>1</v>
      </c>
      <c r="G7" t="n">
        <v>19290</v>
      </c>
      <c r="H7" t="n">
        <v>3210</v>
      </c>
      <c r="I7" t="n">
        <v>0</v>
      </c>
      <c r="J7" t="n">
        <v>1</v>
      </c>
      <c r="K7" t="n">
        <v>5</v>
      </c>
      <c r="L7" t="n">
        <v>46560</v>
      </c>
      <c r="M7" t="n">
        <v>0</v>
      </c>
      <c r="N7" t="n">
        <v>0</v>
      </c>
      <c r="O7" t="n">
        <v>15060</v>
      </c>
      <c r="P7" t="n">
        <v>3150</v>
      </c>
      <c r="Q7" t="n">
        <v>4537.1</v>
      </c>
    </row>
    <row r="8">
      <c r="A8" t="n">
        <v>200</v>
      </c>
      <c r="B8" t="n">
        <v>322.38</v>
      </c>
      <c r="C8" t="n">
        <v>65016</v>
      </c>
      <c r="D8" t="n">
        <v>51084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0</v>
      </c>
      <c r="L8" t="n">
        <v>7020</v>
      </c>
      <c r="M8" t="n">
        <v>0</v>
      </c>
      <c r="N8" t="n">
        <v>0</v>
      </c>
      <c r="O8" t="n">
        <v>6300</v>
      </c>
      <c r="P8" t="n">
        <v>4890</v>
      </c>
      <c r="Q8" t="n">
        <v>254.68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150</v>
      </c>
      <c r="H9" t="n">
        <v>90</v>
      </c>
      <c r="I9" t="n">
        <v>0</v>
      </c>
      <c r="J9" t="n">
        <v>0</v>
      </c>
      <c r="K9" t="n">
        <v>0</v>
      </c>
      <c r="L9" t="n">
        <v>1740</v>
      </c>
      <c r="M9" t="n">
        <v>0</v>
      </c>
      <c r="N9" t="n">
        <v>0</v>
      </c>
      <c r="O9" t="n">
        <v>2730</v>
      </c>
      <c r="P9" t="n">
        <v>5010</v>
      </c>
      <c r="Q9" t="n">
        <v>39.89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450</v>
      </c>
      <c r="M10" t="n">
        <v>0</v>
      </c>
      <c r="N10" t="n">
        <v>0</v>
      </c>
      <c r="O10" t="n">
        <v>450</v>
      </c>
      <c r="P10" t="n">
        <v>5820</v>
      </c>
      <c r="Q10" t="n">
        <v>19.2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  <c r="N11" t="n">
        <v>0</v>
      </c>
      <c r="O11" t="n">
        <v>0</v>
      </c>
      <c r="P11" t="n">
        <v>2640</v>
      </c>
      <c r="Q11" t="n">
        <v>4.62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1800</v>
      </c>
      <c r="Q12" t="n">
        <v>0.5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420</v>
      </c>
      <c r="Q13" t="n">
        <v>0.21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30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14183.87</v>
      </c>
      <c r="C5" t="n">
        <v>1744696.8</v>
      </c>
      <c r="D5" t="n">
        <v>824992.34</v>
      </c>
      <c r="E5" t="n">
        <v>37424.79</v>
      </c>
      <c r="F5" t="n">
        <v>0.3</v>
      </c>
      <c r="G5" t="n">
        <v>0</v>
      </c>
      <c r="H5" t="n">
        <v>6793.2</v>
      </c>
      <c r="I5" t="n">
        <v>0</v>
      </c>
      <c r="J5" t="n">
        <v>2.1</v>
      </c>
      <c r="K5" t="n">
        <v>16.22</v>
      </c>
      <c r="L5" t="n">
        <v>45429.3</v>
      </c>
      <c r="M5" t="n">
        <v>0</v>
      </c>
      <c r="N5" t="n">
        <v>0</v>
      </c>
      <c r="O5" t="n">
        <v>2542.5</v>
      </c>
      <c r="P5" t="n">
        <v>21</v>
      </c>
      <c r="Q5" t="n">
        <v>1245.03</v>
      </c>
    </row>
    <row r="6">
      <c r="A6" t="n">
        <v>100</v>
      </c>
      <c r="B6" t="n">
        <v>9107.709999999999</v>
      </c>
      <c r="C6" t="n">
        <v>1353088.8</v>
      </c>
      <c r="D6" t="n">
        <v>598902.88</v>
      </c>
      <c r="E6" t="n">
        <v>23271.3</v>
      </c>
      <c r="F6" t="n">
        <v>0.5</v>
      </c>
      <c r="G6" t="n">
        <v>2689.5</v>
      </c>
      <c r="H6" t="n">
        <v>11952.9</v>
      </c>
      <c r="I6" t="n">
        <v>0</v>
      </c>
      <c r="J6" t="n">
        <v>1.5</v>
      </c>
      <c r="K6" t="n">
        <v>9.630000000000001</v>
      </c>
      <c r="L6" t="n">
        <v>42690.6</v>
      </c>
      <c r="M6" t="n">
        <v>0</v>
      </c>
      <c r="N6" t="n">
        <v>0</v>
      </c>
      <c r="O6" t="n">
        <v>8287.5</v>
      </c>
      <c r="P6" t="n">
        <v>333</v>
      </c>
      <c r="Q6" t="n">
        <v>6745.4</v>
      </c>
    </row>
    <row r="7">
      <c r="A7" t="n">
        <v>150</v>
      </c>
      <c r="B7" t="n">
        <v>5456.01</v>
      </c>
      <c r="C7" t="n">
        <v>572544</v>
      </c>
      <c r="D7" t="n">
        <v>287008.13</v>
      </c>
      <c r="E7" t="n">
        <v>9571.5</v>
      </c>
      <c r="F7" t="n">
        <v>0.6</v>
      </c>
      <c r="G7" t="n">
        <v>2893.5</v>
      </c>
      <c r="H7" t="n">
        <v>2343.3</v>
      </c>
      <c r="I7" t="n">
        <v>0</v>
      </c>
      <c r="J7" t="n">
        <v>0.7</v>
      </c>
      <c r="K7" t="n">
        <v>3.19</v>
      </c>
      <c r="L7" t="n">
        <v>27936</v>
      </c>
      <c r="M7" t="n">
        <v>0</v>
      </c>
      <c r="N7" t="n">
        <v>0</v>
      </c>
      <c r="O7" t="n">
        <v>5271</v>
      </c>
      <c r="P7" t="n">
        <v>787.5</v>
      </c>
      <c r="Q7" t="n">
        <v>3629.68</v>
      </c>
    </row>
    <row r="8">
      <c r="A8" t="n">
        <v>200</v>
      </c>
      <c r="B8" t="n">
        <v>322.38</v>
      </c>
      <c r="C8" t="n">
        <v>65016</v>
      </c>
      <c r="D8" t="n">
        <v>37597.82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0</v>
      </c>
      <c r="L8" t="n">
        <v>4984.2</v>
      </c>
      <c r="M8" t="n">
        <v>0</v>
      </c>
      <c r="N8" t="n">
        <v>0</v>
      </c>
      <c r="O8" t="n">
        <v>2835</v>
      </c>
      <c r="P8" t="n">
        <v>1858.2</v>
      </c>
      <c r="Q8" t="n">
        <v>241.95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127.5</v>
      </c>
      <c r="H9" t="n">
        <v>90</v>
      </c>
      <c r="I9" t="n">
        <v>0</v>
      </c>
      <c r="J9" t="n">
        <v>0</v>
      </c>
      <c r="K9" t="n">
        <v>0</v>
      </c>
      <c r="L9" t="n">
        <v>1409.4</v>
      </c>
      <c r="M9" t="n">
        <v>0</v>
      </c>
      <c r="N9" t="n">
        <v>0</v>
      </c>
      <c r="O9" t="n">
        <v>1501.5</v>
      </c>
      <c r="P9" t="n">
        <v>2505</v>
      </c>
      <c r="Q9" t="n">
        <v>38.69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400.5</v>
      </c>
      <c r="M10" t="n">
        <v>0</v>
      </c>
      <c r="N10" t="n">
        <v>0</v>
      </c>
      <c r="O10" t="n">
        <v>315</v>
      </c>
      <c r="P10" t="n">
        <v>4947</v>
      </c>
      <c r="Q10" t="n">
        <v>19.2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  <c r="N11" t="n">
        <v>0</v>
      </c>
      <c r="O11" t="n">
        <v>0</v>
      </c>
      <c r="P11" t="n">
        <v>2376</v>
      </c>
      <c r="Q11" t="n">
        <v>4.62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1800</v>
      </c>
      <c r="Q12" t="n">
        <v>0.5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420</v>
      </c>
      <c r="Q13" t="n">
        <v>0.21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30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39714834.6</v>
      </c>
      <c r="C5" t="n">
        <v>73277265.59999999</v>
      </c>
      <c r="D5" t="n">
        <v>158398530.05</v>
      </c>
      <c r="E5" t="n">
        <v>12911552.55</v>
      </c>
      <c r="F5" t="n">
        <v>12500.1</v>
      </c>
      <c r="G5" t="n">
        <v>0</v>
      </c>
      <c r="H5" t="n">
        <v>38721240</v>
      </c>
      <c r="I5" t="n">
        <v>0</v>
      </c>
      <c r="J5" t="n">
        <v>50983.8</v>
      </c>
      <c r="K5" t="n">
        <v>787529.76</v>
      </c>
      <c r="L5" t="n">
        <v>8177274</v>
      </c>
      <c r="M5" t="n">
        <v>0</v>
      </c>
      <c r="N5" t="n">
        <v>0</v>
      </c>
      <c r="O5" t="n">
        <v>432225</v>
      </c>
      <c r="P5" t="n">
        <v>1365</v>
      </c>
      <c r="Q5" t="n">
        <v>747017.13</v>
      </c>
    </row>
    <row r="6">
      <c r="A6" t="n">
        <v>100</v>
      </c>
      <c r="B6" t="n">
        <v>25501593.6</v>
      </c>
      <c r="C6" t="n">
        <v>56829729.6</v>
      </c>
      <c r="D6" t="n">
        <v>114989352.19</v>
      </c>
      <c r="E6" t="n">
        <v>8028598.5</v>
      </c>
      <c r="F6" t="n">
        <v>20833.5</v>
      </c>
      <c r="G6" t="n">
        <v>145233</v>
      </c>
      <c r="H6" t="n">
        <v>68131530</v>
      </c>
      <c r="I6" t="n">
        <v>0</v>
      </c>
      <c r="J6" t="n">
        <v>36417</v>
      </c>
      <c r="K6" t="n">
        <v>467739.95</v>
      </c>
      <c r="L6" t="n">
        <v>7684308</v>
      </c>
      <c r="M6" t="n">
        <v>0</v>
      </c>
      <c r="N6" t="n">
        <v>0</v>
      </c>
      <c r="O6" t="n">
        <v>1408875</v>
      </c>
      <c r="P6" t="n">
        <v>21645</v>
      </c>
      <c r="Q6" t="n">
        <v>4047239.52</v>
      </c>
    </row>
    <row r="7">
      <c r="A7" t="n">
        <v>150</v>
      </c>
      <c r="B7" t="n">
        <v>15276832.2</v>
      </c>
      <c r="C7" t="n">
        <v>24046848</v>
      </c>
      <c r="D7" t="n">
        <v>55105560.58</v>
      </c>
      <c r="E7" t="n">
        <v>3302167.5</v>
      </c>
      <c r="F7" t="n">
        <v>25000.2</v>
      </c>
      <c r="G7" t="n">
        <v>156249</v>
      </c>
      <c r="H7" t="n">
        <v>13356810</v>
      </c>
      <c r="I7" t="n">
        <v>0</v>
      </c>
      <c r="J7" t="n">
        <v>16994.6</v>
      </c>
      <c r="K7" t="n">
        <v>154893.64</v>
      </c>
      <c r="L7" t="n">
        <v>5028480</v>
      </c>
      <c r="M7" t="n">
        <v>0</v>
      </c>
      <c r="N7" t="n">
        <v>0</v>
      </c>
      <c r="O7" t="n">
        <v>896070</v>
      </c>
      <c r="P7" t="n">
        <v>51187.5</v>
      </c>
      <c r="Q7" t="n">
        <v>2177810.06</v>
      </c>
    </row>
    <row r="8">
      <c r="A8" t="n">
        <v>200</v>
      </c>
      <c r="B8" t="n">
        <v>902664</v>
      </c>
      <c r="C8" t="n">
        <v>2730672</v>
      </c>
      <c r="D8" t="n">
        <v>7218782.21</v>
      </c>
      <c r="E8" t="n">
        <v>609325.2</v>
      </c>
      <c r="F8" t="n">
        <v>0</v>
      </c>
      <c r="G8" t="n">
        <v>24219</v>
      </c>
      <c r="H8" t="n">
        <v>2470950</v>
      </c>
      <c r="I8" t="n">
        <v>0</v>
      </c>
      <c r="J8" t="n">
        <v>0</v>
      </c>
      <c r="K8" t="n">
        <v>0</v>
      </c>
      <c r="L8" t="n">
        <v>897156</v>
      </c>
      <c r="M8" t="n">
        <v>0</v>
      </c>
      <c r="N8" t="n">
        <v>0</v>
      </c>
      <c r="O8" t="n">
        <v>481950</v>
      </c>
      <c r="P8" t="n">
        <v>120783</v>
      </c>
      <c r="Q8" t="n">
        <v>145167.71</v>
      </c>
    </row>
    <row r="9">
      <c r="A9" t="n">
        <v>250</v>
      </c>
      <c r="B9" t="n">
        <v>141372</v>
      </c>
      <c r="C9" t="n">
        <v>381024</v>
      </c>
      <c r="D9" t="n">
        <v>1098966.53</v>
      </c>
      <c r="E9" t="n">
        <v>0</v>
      </c>
      <c r="F9" t="n">
        <v>0</v>
      </c>
      <c r="G9" t="n">
        <v>6885</v>
      </c>
      <c r="H9" t="n">
        <v>513000</v>
      </c>
      <c r="I9" t="n">
        <v>0</v>
      </c>
      <c r="J9" t="n">
        <v>0</v>
      </c>
      <c r="K9" t="n">
        <v>0</v>
      </c>
      <c r="L9" t="n">
        <v>253692</v>
      </c>
      <c r="M9" t="n">
        <v>0</v>
      </c>
      <c r="N9" t="n">
        <v>0</v>
      </c>
      <c r="O9" t="n">
        <v>255255</v>
      </c>
      <c r="P9" t="n">
        <v>162825</v>
      </c>
      <c r="Q9" t="n">
        <v>23214.29</v>
      </c>
    </row>
    <row r="10">
      <c r="A10" t="n">
        <v>300</v>
      </c>
      <c r="B10" t="n">
        <v>68040</v>
      </c>
      <c r="C10" t="n">
        <v>63504</v>
      </c>
      <c r="D10" t="n">
        <v>198443.52</v>
      </c>
      <c r="E10" t="n">
        <v>0</v>
      </c>
      <c r="F10" t="n">
        <v>0</v>
      </c>
      <c r="G10" t="n">
        <v>0</v>
      </c>
      <c r="H10" t="n">
        <v>342000</v>
      </c>
      <c r="I10" t="n">
        <v>0</v>
      </c>
      <c r="J10" t="n">
        <v>0</v>
      </c>
      <c r="K10" t="n">
        <v>0</v>
      </c>
      <c r="L10" t="n">
        <v>72090</v>
      </c>
      <c r="M10" t="n">
        <v>0</v>
      </c>
      <c r="N10" t="n">
        <v>0</v>
      </c>
      <c r="O10" t="n">
        <v>53550</v>
      </c>
      <c r="P10" t="n">
        <v>321555</v>
      </c>
      <c r="Q10" t="n">
        <v>11518.2</v>
      </c>
    </row>
    <row r="11">
      <c r="A11" t="n">
        <v>350</v>
      </c>
      <c r="B11" t="n">
        <v>16380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27000</v>
      </c>
      <c r="M11" t="n">
        <v>0</v>
      </c>
      <c r="N11" t="n">
        <v>0</v>
      </c>
      <c r="O11" t="n">
        <v>0</v>
      </c>
      <c r="P11" t="n">
        <v>154440</v>
      </c>
      <c r="Q11" t="n">
        <v>2772.9</v>
      </c>
    </row>
    <row r="12">
      <c r="A12" t="n">
        <v>400</v>
      </c>
      <c r="B12" t="n">
        <v>1764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117000</v>
      </c>
      <c r="Q12" t="n">
        <v>298.62</v>
      </c>
    </row>
    <row r="13">
      <c r="A13" t="n">
        <v>450</v>
      </c>
      <c r="B13" t="n">
        <v>756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27300</v>
      </c>
      <c r="Q13" t="n">
        <v>127.98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1950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676.62</v>
      </c>
      <c r="C4" t="n">
        <v>382536</v>
      </c>
      <c r="D4" t="n">
        <v>300564</v>
      </c>
      <c r="E4" t="n">
        <v>271800</v>
      </c>
      <c r="F4" t="n">
        <v>4</v>
      </c>
      <c r="G4" t="n">
        <v>7560</v>
      </c>
      <c r="H4" t="n">
        <v>2700</v>
      </c>
      <c r="I4" t="n">
        <v>0</v>
      </c>
      <c r="J4" t="n">
        <v>1</v>
      </c>
      <c r="K4" t="n">
        <v>7</v>
      </c>
      <c r="L4" t="n">
        <v>17010</v>
      </c>
      <c r="M4" t="n">
        <v>5370</v>
      </c>
      <c r="N4" t="n">
        <v>1050</v>
      </c>
      <c r="O4" t="n">
        <v>30</v>
      </c>
      <c r="P4" t="n">
        <v>0</v>
      </c>
      <c r="Q4" t="n">
        <v>202.99</v>
      </c>
    </row>
    <row r="5">
      <c r="A5" t="n">
        <v>50</v>
      </c>
      <c r="B5" t="n">
        <v>1508.4</v>
      </c>
      <c r="C5" t="n">
        <v>519624</v>
      </c>
      <c r="D5" t="n">
        <v>408276</v>
      </c>
      <c r="E5" t="n">
        <v>336600</v>
      </c>
      <c r="F5" t="n">
        <v>7</v>
      </c>
      <c r="G5" t="n">
        <v>8850</v>
      </c>
      <c r="H5" t="n">
        <v>2310</v>
      </c>
      <c r="I5" t="n">
        <v>0</v>
      </c>
      <c r="J5" t="n">
        <v>2</v>
      </c>
      <c r="K5" t="n">
        <v>9</v>
      </c>
      <c r="L5" t="n">
        <v>27600</v>
      </c>
      <c r="M5" t="n">
        <v>12780</v>
      </c>
      <c r="N5" t="n">
        <v>150</v>
      </c>
      <c r="O5" t="n">
        <v>60</v>
      </c>
      <c r="P5" t="n">
        <v>0</v>
      </c>
      <c r="Q5" t="n">
        <v>452.52</v>
      </c>
    </row>
    <row r="6">
      <c r="A6" t="n">
        <v>100</v>
      </c>
      <c r="B6" t="n">
        <v>3173.76</v>
      </c>
      <c r="C6" t="n">
        <v>562464</v>
      </c>
      <c r="D6" t="n">
        <v>441936</v>
      </c>
      <c r="E6" t="n">
        <v>304200</v>
      </c>
      <c r="F6" t="n">
        <v>6</v>
      </c>
      <c r="G6" t="n">
        <v>9090</v>
      </c>
      <c r="H6" t="n">
        <v>2820</v>
      </c>
      <c r="I6" t="n">
        <v>0</v>
      </c>
      <c r="J6" t="n">
        <v>0</v>
      </c>
      <c r="K6" t="n">
        <v>11</v>
      </c>
      <c r="L6" t="n">
        <v>30510</v>
      </c>
      <c r="M6" t="n">
        <v>10170</v>
      </c>
      <c r="N6" t="n">
        <v>0</v>
      </c>
      <c r="O6" t="n">
        <v>930</v>
      </c>
      <c r="P6" t="n">
        <v>0</v>
      </c>
      <c r="Q6" t="n">
        <v>952.13</v>
      </c>
    </row>
    <row r="7">
      <c r="A7" t="n">
        <v>150</v>
      </c>
      <c r="B7" t="n">
        <v>4498.74</v>
      </c>
      <c r="C7" t="n">
        <v>621936</v>
      </c>
      <c r="D7" t="n">
        <v>488664</v>
      </c>
      <c r="E7" t="n">
        <v>409500</v>
      </c>
      <c r="F7" t="n">
        <v>6</v>
      </c>
      <c r="G7" t="n">
        <v>16230</v>
      </c>
      <c r="H7" t="n">
        <v>3450</v>
      </c>
      <c r="I7" t="n">
        <v>0</v>
      </c>
      <c r="J7" t="n">
        <v>1</v>
      </c>
      <c r="K7" t="n">
        <v>12</v>
      </c>
      <c r="L7" t="n">
        <v>38460</v>
      </c>
      <c r="M7" t="n">
        <v>6690</v>
      </c>
      <c r="N7" t="n">
        <v>0</v>
      </c>
      <c r="O7" t="n">
        <v>420</v>
      </c>
      <c r="P7" t="n">
        <v>0</v>
      </c>
      <c r="Q7" t="n">
        <v>1349.62</v>
      </c>
    </row>
    <row r="8">
      <c r="A8" t="n">
        <v>200</v>
      </c>
      <c r="B8" t="n">
        <v>4670.46</v>
      </c>
      <c r="C8" t="n">
        <v>770112</v>
      </c>
      <c r="D8" t="n">
        <v>605088</v>
      </c>
      <c r="E8" t="n">
        <v>427500</v>
      </c>
      <c r="F8" t="n">
        <v>7</v>
      </c>
      <c r="G8" t="n">
        <v>19740</v>
      </c>
      <c r="H8" t="n">
        <v>3780</v>
      </c>
      <c r="I8" t="n">
        <v>1</v>
      </c>
      <c r="J8" t="n">
        <v>1</v>
      </c>
      <c r="K8" t="n">
        <v>10</v>
      </c>
      <c r="L8" t="n">
        <v>49740</v>
      </c>
      <c r="M8" t="n">
        <v>3960</v>
      </c>
      <c r="N8" t="n">
        <v>0</v>
      </c>
      <c r="O8" t="n">
        <v>150</v>
      </c>
      <c r="P8" t="n">
        <v>0</v>
      </c>
      <c r="Q8" t="n">
        <v>1401.14</v>
      </c>
    </row>
    <row r="9">
      <c r="A9" t="n">
        <v>250</v>
      </c>
      <c r="B9" t="n">
        <v>4590.09</v>
      </c>
      <c r="C9" t="n">
        <v>628992</v>
      </c>
      <c r="D9" t="n">
        <v>494208</v>
      </c>
      <c r="E9" t="n">
        <v>245700</v>
      </c>
      <c r="F9" t="n">
        <v>2</v>
      </c>
      <c r="G9" t="n">
        <v>18630</v>
      </c>
      <c r="H9" t="n">
        <v>3300</v>
      </c>
      <c r="I9" t="n">
        <v>0</v>
      </c>
      <c r="J9" t="n">
        <v>4</v>
      </c>
      <c r="K9" t="n">
        <v>3</v>
      </c>
      <c r="L9" t="n">
        <v>44460</v>
      </c>
      <c r="M9" t="n">
        <v>3000</v>
      </c>
      <c r="N9" t="n">
        <v>0</v>
      </c>
      <c r="O9" t="n">
        <v>90</v>
      </c>
      <c r="P9" t="n">
        <v>0</v>
      </c>
      <c r="Q9" t="n">
        <v>1377.03</v>
      </c>
    </row>
    <row r="10">
      <c r="A10" t="n">
        <v>300</v>
      </c>
      <c r="B10" t="n">
        <v>4254.12</v>
      </c>
      <c r="C10" t="n">
        <v>621936</v>
      </c>
      <c r="D10" t="n">
        <v>488664</v>
      </c>
      <c r="E10" t="n">
        <v>215100</v>
      </c>
      <c r="F10" t="n">
        <v>9</v>
      </c>
      <c r="G10" t="n">
        <v>20490</v>
      </c>
      <c r="H10" t="n">
        <v>4560</v>
      </c>
      <c r="I10" t="n">
        <v>2</v>
      </c>
      <c r="J10" t="n">
        <v>1</v>
      </c>
      <c r="K10" t="n">
        <v>4</v>
      </c>
      <c r="L10" t="n">
        <v>59160</v>
      </c>
      <c r="M10" t="n">
        <v>1980</v>
      </c>
      <c r="N10" t="n">
        <v>0</v>
      </c>
      <c r="O10" t="n">
        <v>150</v>
      </c>
      <c r="P10" t="n">
        <v>0</v>
      </c>
      <c r="Q10" t="n">
        <v>1276.24</v>
      </c>
    </row>
    <row r="11">
      <c r="A11" t="n">
        <v>350</v>
      </c>
      <c r="B11" t="n">
        <v>6157.89</v>
      </c>
      <c r="C11" t="n">
        <v>628992</v>
      </c>
      <c r="D11" t="n">
        <v>494208</v>
      </c>
      <c r="E11" t="n">
        <v>141300</v>
      </c>
      <c r="F11" t="n">
        <v>9</v>
      </c>
      <c r="G11" t="n">
        <v>32580</v>
      </c>
      <c r="H11" t="n">
        <v>4530</v>
      </c>
      <c r="I11" t="n">
        <v>0</v>
      </c>
      <c r="J11" t="n">
        <v>1</v>
      </c>
      <c r="K11" t="n">
        <v>4</v>
      </c>
      <c r="L11" t="n">
        <v>93900</v>
      </c>
      <c r="M11" t="n">
        <v>930</v>
      </c>
      <c r="N11" t="n">
        <v>0</v>
      </c>
      <c r="O11" t="n">
        <v>150</v>
      </c>
      <c r="P11" t="n">
        <v>0</v>
      </c>
      <c r="Q11" t="n">
        <v>1847.37</v>
      </c>
    </row>
    <row r="12">
      <c r="A12" t="n">
        <v>400</v>
      </c>
      <c r="B12" t="n">
        <v>5865.48</v>
      </c>
      <c r="C12" t="n">
        <v>465696</v>
      </c>
      <c r="D12" t="n">
        <v>365904</v>
      </c>
      <c r="E12" t="n">
        <v>129600</v>
      </c>
      <c r="F12" t="n">
        <v>8</v>
      </c>
      <c r="G12" t="n">
        <v>28380</v>
      </c>
      <c r="H12" t="n">
        <v>1230</v>
      </c>
      <c r="I12" t="n">
        <v>0</v>
      </c>
      <c r="J12" t="n">
        <v>0</v>
      </c>
      <c r="K12" t="n">
        <v>6</v>
      </c>
      <c r="L12" t="n">
        <v>64740</v>
      </c>
      <c r="M12" t="n">
        <v>300</v>
      </c>
      <c r="N12" t="n">
        <v>0</v>
      </c>
      <c r="O12" t="n">
        <v>0</v>
      </c>
      <c r="P12" t="n">
        <v>0</v>
      </c>
      <c r="Q12" t="n">
        <v>1759.64</v>
      </c>
    </row>
    <row r="13">
      <c r="A13" t="n">
        <v>450</v>
      </c>
      <c r="B13" t="n">
        <v>3159.45</v>
      </c>
      <c r="C13" t="n">
        <v>270144</v>
      </c>
      <c r="D13" t="n">
        <v>212256</v>
      </c>
      <c r="E13" t="n">
        <v>55800</v>
      </c>
      <c r="F13" t="n">
        <v>2</v>
      </c>
      <c r="G13" t="n">
        <v>13770</v>
      </c>
      <c r="H13" t="n">
        <v>840</v>
      </c>
      <c r="I13" t="n">
        <v>1</v>
      </c>
      <c r="J13" t="n">
        <v>0</v>
      </c>
      <c r="K13" t="n">
        <v>0</v>
      </c>
      <c r="L13" t="n">
        <v>31290</v>
      </c>
      <c r="M13" t="n">
        <v>210</v>
      </c>
      <c r="N13" t="n">
        <v>0</v>
      </c>
      <c r="O13" t="n">
        <v>0</v>
      </c>
      <c r="P13" t="n">
        <v>0</v>
      </c>
      <c r="Q13" t="n">
        <v>947.83</v>
      </c>
    </row>
    <row r="14">
      <c r="A14" t="n">
        <v>500</v>
      </c>
      <c r="B14" t="n">
        <v>1329.03</v>
      </c>
      <c r="C14" t="n">
        <v>142632</v>
      </c>
      <c r="D14" t="n">
        <v>112068</v>
      </c>
      <c r="E14" t="n">
        <v>31500</v>
      </c>
      <c r="F14" t="n">
        <v>1</v>
      </c>
      <c r="G14" t="n">
        <v>4170</v>
      </c>
      <c r="H14" t="n">
        <v>270</v>
      </c>
      <c r="I14" t="n">
        <v>0</v>
      </c>
      <c r="J14" t="n">
        <v>0</v>
      </c>
      <c r="K14" t="n">
        <v>0</v>
      </c>
      <c r="L14" t="n">
        <v>12900</v>
      </c>
      <c r="M14" t="n">
        <v>150</v>
      </c>
      <c r="N14" t="n">
        <v>0</v>
      </c>
      <c r="O14" t="n">
        <v>0</v>
      </c>
      <c r="P14" t="n">
        <v>0</v>
      </c>
      <c r="Q14" t="n">
        <v>398.71</v>
      </c>
    </row>
    <row r="15">
      <c r="A15" t="n">
        <v>550</v>
      </c>
      <c r="B15" t="n">
        <v>903.87</v>
      </c>
      <c r="C15" t="n">
        <v>45360</v>
      </c>
      <c r="D15" t="n">
        <v>35640</v>
      </c>
      <c r="E15" t="n">
        <v>6300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  <c r="M15" t="n">
        <v>60</v>
      </c>
      <c r="N15" t="n">
        <v>0</v>
      </c>
      <c r="O15" t="n">
        <v>0</v>
      </c>
      <c r="P15" t="n">
        <v>0</v>
      </c>
      <c r="Q15" t="n">
        <v>271.16</v>
      </c>
    </row>
    <row r="16">
      <c r="A16" t="n">
        <v>600</v>
      </c>
      <c r="B16" t="n">
        <v>394.92</v>
      </c>
      <c r="C16" t="n">
        <v>8064</v>
      </c>
      <c r="D16" t="n">
        <v>6336</v>
      </c>
      <c r="E16" t="n">
        <v>900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  <c r="M16" t="n">
        <v>120</v>
      </c>
      <c r="N16" t="n">
        <v>0</v>
      </c>
      <c r="O16" t="n">
        <v>0</v>
      </c>
      <c r="P16" t="n">
        <v>0</v>
      </c>
      <c r="Q16" t="n">
        <v>118.48</v>
      </c>
    </row>
    <row r="17">
      <c r="A17" t="n">
        <v>650</v>
      </c>
      <c r="B17" t="n">
        <v>170.19</v>
      </c>
      <c r="C17" t="n">
        <v>4536</v>
      </c>
      <c r="D17" t="n">
        <v>3564</v>
      </c>
      <c r="E17" t="n">
        <v>0</v>
      </c>
      <c r="F17" t="n">
        <v>0</v>
      </c>
      <c r="G17" t="n">
        <v>120</v>
      </c>
      <c r="H17" t="n">
        <v>30</v>
      </c>
      <c r="I17" t="n">
        <v>0</v>
      </c>
      <c r="J17" t="n">
        <v>0</v>
      </c>
      <c r="K17" t="n">
        <v>0</v>
      </c>
      <c r="L17" t="n">
        <v>960</v>
      </c>
      <c r="M17" t="n">
        <v>90</v>
      </c>
      <c r="N17" t="n">
        <v>0</v>
      </c>
      <c r="O17" t="n">
        <v>0</v>
      </c>
      <c r="P17" t="n">
        <v>0</v>
      </c>
      <c r="Q17" t="n">
        <v>51.06</v>
      </c>
    </row>
    <row r="18">
      <c r="A18" t="n">
        <v>700</v>
      </c>
      <c r="B18" t="n">
        <v>63.54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720</v>
      </c>
      <c r="M18" t="n">
        <v>0</v>
      </c>
      <c r="N18" t="n">
        <v>0</v>
      </c>
      <c r="O18" t="n">
        <v>0</v>
      </c>
      <c r="P18" t="n">
        <v>0</v>
      </c>
      <c r="Q18" t="n">
        <v>19.06</v>
      </c>
    </row>
    <row r="19">
      <c r="A19" t="n">
        <v>750</v>
      </c>
      <c r="B19" t="n">
        <v>26.01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600</v>
      </c>
      <c r="M19" t="n">
        <v>0</v>
      </c>
      <c r="N19" t="n">
        <v>0</v>
      </c>
      <c r="O19" t="n">
        <v>0</v>
      </c>
      <c r="P19" t="n">
        <v>0</v>
      </c>
      <c r="Q19" t="n">
        <v>7.8</v>
      </c>
    </row>
    <row r="20">
      <c r="A20" t="n">
        <v>800</v>
      </c>
      <c r="B20" t="n">
        <v>5.49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1.65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0.27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678.78</v>
      </c>
      <c r="C5" t="n">
        <v>285793.2</v>
      </c>
      <c r="D5" t="n">
        <v>135139.36</v>
      </c>
      <c r="E5" t="n">
        <v>37126.98</v>
      </c>
      <c r="F5" t="n">
        <v>0.14</v>
      </c>
      <c r="G5" t="n">
        <v>0</v>
      </c>
      <c r="H5" t="n">
        <v>831.6</v>
      </c>
      <c r="I5" t="n">
        <v>0</v>
      </c>
      <c r="J5" t="n">
        <v>0.6</v>
      </c>
      <c r="K5" t="n">
        <v>2.98</v>
      </c>
      <c r="L5" t="n">
        <v>5796</v>
      </c>
      <c r="M5" t="n">
        <v>255.6</v>
      </c>
      <c r="N5" t="n">
        <v>1.5</v>
      </c>
      <c r="O5" t="n">
        <v>3</v>
      </c>
      <c r="P5" t="n">
        <v>0</v>
      </c>
      <c r="Q5" t="n">
        <v>22.63</v>
      </c>
    </row>
    <row r="6">
      <c r="A6" t="n">
        <v>100</v>
      </c>
      <c r="B6" t="n">
        <v>2539.01</v>
      </c>
      <c r="C6" t="n">
        <v>506217.6</v>
      </c>
      <c r="D6" t="n">
        <v>224061.55</v>
      </c>
      <c r="E6" t="n">
        <v>51409.8</v>
      </c>
      <c r="F6" t="n">
        <v>0.6</v>
      </c>
      <c r="G6" t="n">
        <v>454.5</v>
      </c>
      <c r="H6" t="n">
        <v>1607.4</v>
      </c>
      <c r="I6" t="n">
        <v>0</v>
      </c>
      <c r="J6" t="n">
        <v>0</v>
      </c>
      <c r="K6" t="n">
        <v>5.58</v>
      </c>
      <c r="L6" t="n">
        <v>11288.7</v>
      </c>
      <c r="M6" t="n">
        <v>813.6</v>
      </c>
      <c r="N6" t="n">
        <v>0</v>
      </c>
      <c r="O6" t="n">
        <v>232.5</v>
      </c>
      <c r="P6" t="n">
        <v>0</v>
      </c>
      <c r="Q6" t="n">
        <v>714.1</v>
      </c>
    </row>
    <row r="7">
      <c r="A7" t="n">
        <v>150</v>
      </c>
      <c r="B7" t="n">
        <v>4273.8</v>
      </c>
      <c r="C7" t="n">
        <v>621936</v>
      </c>
      <c r="D7" t="n">
        <v>311767.63</v>
      </c>
      <c r="E7" t="n">
        <v>87100.64999999999</v>
      </c>
      <c r="F7" t="n">
        <v>3.6</v>
      </c>
      <c r="G7" t="n">
        <v>2434.5</v>
      </c>
      <c r="H7" t="n">
        <v>2518.5</v>
      </c>
      <c r="I7" t="n">
        <v>0</v>
      </c>
      <c r="J7" t="n">
        <v>0.7</v>
      </c>
      <c r="K7" t="n">
        <v>7.66</v>
      </c>
      <c r="L7" t="n">
        <v>23076</v>
      </c>
      <c r="M7" t="n">
        <v>2341.5</v>
      </c>
      <c r="N7" t="n">
        <v>0</v>
      </c>
      <c r="O7" t="n">
        <v>147</v>
      </c>
      <c r="P7" t="n">
        <v>0</v>
      </c>
      <c r="Q7" t="n">
        <v>1079.7</v>
      </c>
    </row>
    <row r="8">
      <c r="A8" t="n">
        <v>200</v>
      </c>
      <c r="B8" t="n">
        <v>4670.46</v>
      </c>
      <c r="C8" t="n">
        <v>770112</v>
      </c>
      <c r="D8" t="n">
        <v>445344.77</v>
      </c>
      <c r="E8" t="n">
        <v>104865.75</v>
      </c>
      <c r="F8" t="n">
        <v>6.65</v>
      </c>
      <c r="G8" t="n">
        <v>12831</v>
      </c>
      <c r="H8" t="n">
        <v>3213</v>
      </c>
      <c r="I8" t="n">
        <v>0.74</v>
      </c>
      <c r="J8" t="n">
        <v>0.85</v>
      </c>
      <c r="K8" t="n">
        <v>7.36</v>
      </c>
      <c r="L8" t="n">
        <v>35315.4</v>
      </c>
      <c r="M8" t="n">
        <v>2178</v>
      </c>
      <c r="N8" t="n">
        <v>0</v>
      </c>
      <c r="O8" t="n">
        <v>67.5</v>
      </c>
      <c r="P8" t="n">
        <v>0</v>
      </c>
      <c r="Q8" t="n">
        <v>1331.08</v>
      </c>
    </row>
    <row r="9">
      <c r="A9" t="n">
        <v>250</v>
      </c>
      <c r="B9" t="n">
        <v>4590.09</v>
      </c>
      <c r="C9" t="n">
        <v>628992</v>
      </c>
      <c r="D9" t="n">
        <v>396849.02</v>
      </c>
      <c r="E9" t="n">
        <v>65773.89</v>
      </c>
      <c r="F9" t="n">
        <v>2</v>
      </c>
      <c r="G9" t="n">
        <v>15835.5</v>
      </c>
      <c r="H9" t="n">
        <v>3300</v>
      </c>
      <c r="I9" t="n">
        <v>0</v>
      </c>
      <c r="J9" t="n">
        <v>3.8</v>
      </c>
      <c r="K9" t="n">
        <v>2.41</v>
      </c>
      <c r="L9" t="n">
        <v>36012.6</v>
      </c>
      <c r="M9" t="n">
        <v>2100</v>
      </c>
      <c r="N9" t="n">
        <v>0</v>
      </c>
      <c r="O9" t="n">
        <v>49.5</v>
      </c>
      <c r="P9" t="n">
        <v>0</v>
      </c>
      <c r="Q9" t="n">
        <v>1335.72</v>
      </c>
    </row>
    <row r="10">
      <c r="A10" t="n">
        <v>300</v>
      </c>
      <c r="B10" t="n">
        <v>4254.12</v>
      </c>
      <c r="C10" t="n">
        <v>621936</v>
      </c>
      <c r="D10" t="n">
        <v>425137.68</v>
      </c>
      <c r="E10" t="n">
        <v>62379</v>
      </c>
      <c r="F10" t="n">
        <v>9</v>
      </c>
      <c r="G10" t="n">
        <v>20490</v>
      </c>
      <c r="H10" t="n">
        <v>4560</v>
      </c>
      <c r="I10" t="n">
        <v>1.74</v>
      </c>
      <c r="J10" t="n">
        <v>1</v>
      </c>
      <c r="K10" t="n">
        <v>3.48</v>
      </c>
      <c r="L10" t="n">
        <v>52652.4</v>
      </c>
      <c r="M10" t="n">
        <v>1683</v>
      </c>
      <c r="N10" t="n">
        <v>0</v>
      </c>
      <c r="O10" t="n">
        <v>105</v>
      </c>
      <c r="P10" t="n">
        <v>0</v>
      </c>
      <c r="Q10" t="n">
        <v>1276.24</v>
      </c>
    </row>
    <row r="11">
      <c r="A11" t="n">
        <v>350</v>
      </c>
      <c r="B11" t="n">
        <v>6157.89</v>
      </c>
      <c r="C11" t="n">
        <v>628992</v>
      </c>
      <c r="D11" t="n">
        <v>444045.89</v>
      </c>
      <c r="E11" t="n">
        <v>57904.74</v>
      </c>
      <c r="F11" t="n">
        <v>9</v>
      </c>
      <c r="G11" t="n">
        <v>32580</v>
      </c>
      <c r="H11" t="n">
        <v>4530</v>
      </c>
      <c r="I11" t="n">
        <v>0</v>
      </c>
      <c r="J11" t="n">
        <v>1</v>
      </c>
      <c r="K11" t="n">
        <v>3.59</v>
      </c>
      <c r="L11" t="n">
        <v>93900</v>
      </c>
      <c r="M11" t="n">
        <v>837</v>
      </c>
      <c r="N11" t="n">
        <v>0</v>
      </c>
      <c r="O11" t="n">
        <v>127.5</v>
      </c>
      <c r="P11" t="n">
        <v>0</v>
      </c>
      <c r="Q11" t="n">
        <v>1847.37</v>
      </c>
    </row>
    <row r="12">
      <c r="A12" t="n">
        <v>400</v>
      </c>
      <c r="B12" t="n">
        <v>5865.48</v>
      </c>
      <c r="C12" t="n">
        <v>465696</v>
      </c>
      <c r="D12" t="n">
        <v>339193.01</v>
      </c>
      <c r="E12" t="n">
        <v>61948.8</v>
      </c>
      <c r="F12" t="n">
        <v>8</v>
      </c>
      <c r="G12" t="n">
        <v>28380</v>
      </c>
      <c r="H12" t="n">
        <v>1230</v>
      </c>
      <c r="I12" t="n">
        <v>0</v>
      </c>
      <c r="J12" t="n">
        <v>0</v>
      </c>
      <c r="K12" t="n">
        <v>5.56</v>
      </c>
      <c r="L12" t="n">
        <v>64740</v>
      </c>
      <c r="M12" t="n">
        <v>285</v>
      </c>
      <c r="N12" t="n">
        <v>0</v>
      </c>
      <c r="O12" t="n">
        <v>0</v>
      </c>
      <c r="P12" t="n">
        <v>0</v>
      </c>
      <c r="Q12" t="n">
        <v>1759.64</v>
      </c>
    </row>
    <row r="13">
      <c r="A13" t="n">
        <v>450</v>
      </c>
      <c r="B13" t="n">
        <v>3159.45</v>
      </c>
      <c r="C13" t="n">
        <v>270144</v>
      </c>
      <c r="D13" t="n">
        <v>201537.07</v>
      </c>
      <c r="E13" t="n">
        <v>29529.36</v>
      </c>
      <c r="F13" t="n">
        <v>2</v>
      </c>
      <c r="G13" t="n">
        <v>13770</v>
      </c>
      <c r="H13" t="n">
        <v>840</v>
      </c>
      <c r="I13" t="n">
        <v>0.95</v>
      </c>
      <c r="J13" t="n">
        <v>0</v>
      </c>
      <c r="K13" t="n">
        <v>0</v>
      </c>
      <c r="L13" t="n">
        <v>31290</v>
      </c>
      <c r="M13" t="n">
        <v>210</v>
      </c>
      <c r="N13" t="n">
        <v>0</v>
      </c>
      <c r="O13" t="n">
        <v>0</v>
      </c>
      <c r="P13" t="n">
        <v>0</v>
      </c>
      <c r="Q13" t="n">
        <v>947.83</v>
      </c>
    </row>
    <row r="14">
      <c r="A14" t="n">
        <v>500</v>
      </c>
      <c r="B14" t="n">
        <v>1329.03</v>
      </c>
      <c r="C14" t="n">
        <v>142632</v>
      </c>
      <c r="D14" t="n">
        <v>108930.1</v>
      </c>
      <c r="E14" t="n">
        <v>17932.95</v>
      </c>
      <c r="F14" t="n">
        <v>1</v>
      </c>
      <c r="G14" t="n">
        <v>4170</v>
      </c>
      <c r="H14" t="n">
        <v>270</v>
      </c>
      <c r="I14" t="n">
        <v>0</v>
      </c>
      <c r="J14" t="n">
        <v>0</v>
      </c>
      <c r="K14" t="n">
        <v>0</v>
      </c>
      <c r="L14" t="n">
        <v>12900</v>
      </c>
      <c r="M14" t="n">
        <v>150</v>
      </c>
      <c r="N14" t="n">
        <v>0</v>
      </c>
      <c r="O14" t="n">
        <v>0</v>
      </c>
      <c r="P14" t="n">
        <v>0</v>
      </c>
      <c r="Q14" t="n">
        <v>398.71</v>
      </c>
    </row>
    <row r="15">
      <c r="A15" t="n">
        <v>550</v>
      </c>
      <c r="B15" t="n">
        <v>903.87</v>
      </c>
      <c r="C15" t="n">
        <v>45360</v>
      </c>
      <c r="D15" t="n">
        <v>35141.04</v>
      </c>
      <c r="E15" t="n">
        <v>3756.69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  <c r="M15" t="n">
        <v>60</v>
      </c>
      <c r="N15" t="n">
        <v>0</v>
      </c>
      <c r="O15" t="n">
        <v>0</v>
      </c>
      <c r="P15" t="n">
        <v>0</v>
      </c>
      <c r="Q15" t="n">
        <v>271.16</v>
      </c>
    </row>
    <row r="16">
      <c r="A16" t="n">
        <v>600</v>
      </c>
      <c r="B16" t="n">
        <v>394.92</v>
      </c>
      <c r="C16" t="n">
        <v>8064</v>
      </c>
      <c r="D16" t="n">
        <v>6336</v>
      </c>
      <c r="E16" t="n">
        <v>560.97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  <c r="M16" t="n">
        <v>120</v>
      </c>
      <c r="N16" t="n">
        <v>0</v>
      </c>
      <c r="O16" t="n">
        <v>0</v>
      </c>
      <c r="P16" t="n">
        <v>0</v>
      </c>
      <c r="Q16" t="n">
        <v>118.48</v>
      </c>
    </row>
    <row r="17">
      <c r="A17" t="n">
        <v>650</v>
      </c>
      <c r="B17" t="n">
        <v>170.19</v>
      </c>
      <c r="C17" t="n">
        <v>4536</v>
      </c>
      <c r="D17" t="n">
        <v>3564</v>
      </c>
      <c r="E17" t="n">
        <v>0</v>
      </c>
      <c r="F17" t="n">
        <v>0</v>
      </c>
      <c r="G17" t="n">
        <v>120</v>
      </c>
      <c r="H17" t="n">
        <v>30</v>
      </c>
      <c r="I17" t="n">
        <v>0</v>
      </c>
      <c r="J17" t="n">
        <v>0</v>
      </c>
      <c r="K17" t="n">
        <v>0</v>
      </c>
      <c r="L17" t="n">
        <v>960</v>
      </c>
      <c r="M17" t="n">
        <v>90</v>
      </c>
      <c r="N17" t="n">
        <v>0</v>
      </c>
      <c r="O17" t="n">
        <v>0</v>
      </c>
      <c r="P17" t="n">
        <v>0</v>
      </c>
      <c r="Q17" t="n">
        <v>51.06</v>
      </c>
    </row>
    <row r="18">
      <c r="A18" t="n">
        <v>700</v>
      </c>
      <c r="B18" t="n">
        <v>63.54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720</v>
      </c>
      <c r="M18" t="n">
        <v>0</v>
      </c>
      <c r="N18" t="n">
        <v>0</v>
      </c>
      <c r="O18" t="n">
        <v>0</v>
      </c>
      <c r="P18" t="n">
        <v>0</v>
      </c>
      <c r="Q18" t="n">
        <v>19.06</v>
      </c>
    </row>
    <row r="19">
      <c r="A19" t="n">
        <v>750</v>
      </c>
      <c r="B19" t="n">
        <v>26.01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600</v>
      </c>
      <c r="M19" t="n">
        <v>0</v>
      </c>
      <c r="N19" t="n">
        <v>0</v>
      </c>
      <c r="O19" t="n">
        <v>0</v>
      </c>
      <c r="P19" t="n">
        <v>0</v>
      </c>
      <c r="Q19" t="n">
        <v>7.8</v>
      </c>
    </row>
    <row r="20">
      <c r="A20" t="n">
        <v>800</v>
      </c>
      <c r="B20" t="n">
        <v>5.49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1.65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0.27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1900584</v>
      </c>
      <c r="C5" t="n">
        <v>12003314.4</v>
      </c>
      <c r="D5" t="n">
        <v>25946756.35</v>
      </c>
      <c r="E5" t="n">
        <v>12808808.1</v>
      </c>
      <c r="F5" t="n">
        <v>5833.38</v>
      </c>
      <c r="G5" t="n">
        <v>0</v>
      </c>
      <c r="H5" t="n">
        <v>4740120</v>
      </c>
      <c r="I5" t="n">
        <v>0</v>
      </c>
      <c r="J5" t="n">
        <v>14566.8</v>
      </c>
      <c r="K5" t="n">
        <v>144648.32</v>
      </c>
      <c r="L5" t="n">
        <v>1043280</v>
      </c>
      <c r="M5" t="n">
        <v>89460</v>
      </c>
      <c r="N5" t="n">
        <v>255</v>
      </c>
      <c r="O5" t="n">
        <v>510</v>
      </c>
      <c r="P5" t="n">
        <v>0</v>
      </c>
      <c r="Q5" t="n">
        <v>13575.6</v>
      </c>
    </row>
    <row r="6">
      <c r="A6" t="n">
        <v>100</v>
      </c>
      <c r="B6" t="n">
        <v>7109222.4</v>
      </c>
      <c r="C6" t="n">
        <v>21261139.2</v>
      </c>
      <c r="D6" t="n">
        <v>43019817.98</v>
      </c>
      <c r="E6" t="n">
        <v>17736381</v>
      </c>
      <c r="F6" t="n">
        <v>25000.2</v>
      </c>
      <c r="G6" t="n">
        <v>24543</v>
      </c>
      <c r="H6" t="n">
        <v>9162180</v>
      </c>
      <c r="I6" t="n">
        <v>0</v>
      </c>
      <c r="J6" t="n">
        <v>0</v>
      </c>
      <c r="K6" t="n">
        <v>270796.81</v>
      </c>
      <c r="L6" t="n">
        <v>2031966</v>
      </c>
      <c r="M6" t="n">
        <v>284760</v>
      </c>
      <c r="N6" t="n">
        <v>0</v>
      </c>
      <c r="O6" t="n">
        <v>39525</v>
      </c>
      <c r="P6" t="n">
        <v>0</v>
      </c>
      <c r="Q6" t="n">
        <v>428457.6</v>
      </c>
    </row>
    <row r="7">
      <c r="A7" t="n">
        <v>150</v>
      </c>
      <c r="B7" t="n">
        <v>11966648.4</v>
      </c>
      <c r="C7" t="n">
        <v>26121312</v>
      </c>
      <c r="D7" t="n">
        <v>59859385.34</v>
      </c>
      <c r="E7" t="n">
        <v>30049724.25</v>
      </c>
      <c r="F7" t="n">
        <v>150001.2</v>
      </c>
      <c r="G7" t="n">
        <v>131463</v>
      </c>
      <c r="H7" t="n">
        <v>14355450</v>
      </c>
      <c r="I7" t="n">
        <v>0</v>
      </c>
      <c r="J7" t="n">
        <v>16994.6</v>
      </c>
      <c r="K7" t="n">
        <v>371744.74</v>
      </c>
      <c r="L7" t="n">
        <v>4153680</v>
      </c>
      <c r="M7" t="n">
        <v>819525</v>
      </c>
      <c r="N7" t="n">
        <v>0</v>
      </c>
      <c r="O7" t="n">
        <v>24990</v>
      </c>
      <c r="P7" t="n">
        <v>0</v>
      </c>
      <c r="Q7" t="n">
        <v>647818.5600000001</v>
      </c>
    </row>
    <row r="8">
      <c r="A8" t="n">
        <v>200</v>
      </c>
      <c r="B8" t="n">
        <v>13077288</v>
      </c>
      <c r="C8" t="n">
        <v>32344704</v>
      </c>
      <c r="D8" t="n">
        <v>85506195.45999999</v>
      </c>
      <c r="E8" t="n">
        <v>36178683.75</v>
      </c>
      <c r="F8" t="n">
        <v>277085.55</v>
      </c>
      <c r="G8" t="n">
        <v>692874</v>
      </c>
      <c r="H8" t="n">
        <v>18314100</v>
      </c>
      <c r="I8" t="n">
        <v>142948.86</v>
      </c>
      <c r="J8" t="n">
        <v>20636.3</v>
      </c>
      <c r="K8" t="n">
        <v>357372.16</v>
      </c>
      <c r="L8" t="n">
        <v>6356772</v>
      </c>
      <c r="M8" t="n">
        <v>762300</v>
      </c>
      <c r="N8" t="n">
        <v>0</v>
      </c>
      <c r="O8" t="n">
        <v>11475</v>
      </c>
      <c r="P8" t="n">
        <v>0</v>
      </c>
      <c r="Q8" t="n">
        <v>798648.66</v>
      </c>
    </row>
    <row r="9">
      <c r="A9" t="n">
        <v>250</v>
      </c>
      <c r="B9" t="n">
        <v>12852252</v>
      </c>
      <c r="C9" t="n">
        <v>26417664</v>
      </c>
      <c r="D9" t="n">
        <v>76195012.61</v>
      </c>
      <c r="E9" t="n">
        <v>22691992.05</v>
      </c>
      <c r="F9" t="n">
        <v>83334</v>
      </c>
      <c r="G9" t="n">
        <v>855117</v>
      </c>
      <c r="H9" t="n">
        <v>18810000</v>
      </c>
      <c r="I9" t="n">
        <v>0</v>
      </c>
      <c r="J9" t="n">
        <v>92256.39999999999</v>
      </c>
      <c r="K9" t="n">
        <v>116971.4</v>
      </c>
      <c r="L9" t="n">
        <v>6482268</v>
      </c>
      <c r="M9" t="n">
        <v>735000</v>
      </c>
      <c r="N9" t="n">
        <v>0</v>
      </c>
      <c r="O9" t="n">
        <v>8415</v>
      </c>
      <c r="P9" t="n">
        <v>0</v>
      </c>
      <c r="Q9" t="n">
        <v>801429.71</v>
      </c>
    </row>
    <row r="10">
      <c r="A10" t="n">
        <v>300</v>
      </c>
      <c r="B10" t="n">
        <v>11911536</v>
      </c>
      <c r="C10" t="n">
        <v>26121312</v>
      </c>
      <c r="D10" t="n">
        <v>81626434.56</v>
      </c>
      <c r="E10" t="n">
        <v>21520755</v>
      </c>
      <c r="F10" t="n">
        <v>375003</v>
      </c>
      <c r="G10" t="n">
        <v>1106460</v>
      </c>
      <c r="H10" t="n">
        <v>25992000</v>
      </c>
      <c r="I10" t="n">
        <v>337949.76</v>
      </c>
      <c r="J10" t="n">
        <v>24278</v>
      </c>
      <c r="K10" t="n">
        <v>168974.88</v>
      </c>
      <c r="L10" t="n">
        <v>9477432</v>
      </c>
      <c r="M10" t="n">
        <v>589050</v>
      </c>
      <c r="N10" t="n">
        <v>0</v>
      </c>
      <c r="O10" t="n">
        <v>17850</v>
      </c>
      <c r="P10" t="n">
        <v>0</v>
      </c>
      <c r="Q10" t="n">
        <v>765741.6</v>
      </c>
    </row>
    <row r="11">
      <c r="A11" t="n">
        <v>350</v>
      </c>
      <c r="B11" t="n">
        <v>17242092</v>
      </c>
      <c r="C11" t="n">
        <v>26417664</v>
      </c>
      <c r="D11" t="n">
        <v>85256810.5</v>
      </c>
      <c r="E11" t="n">
        <v>19977135.3</v>
      </c>
      <c r="F11" t="n">
        <v>375003</v>
      </c>
      <c r="G11" t="n">
        <v>1759320</v>
      </c>
      <c r="H11" t="n">
        <v>25821000</v>
      </c>
      <c r="I11" t="n">
        <v>0</v>
      </c>
      <c r="J11" t="n">
        <v>24278</v>
      </c>
      <c r="K11" t="n">
        <v>174510.26</v>
      </c>
      <c r="L11" t="n">
        <v>16902000</v>
      </c>
      <c r="M11" t="n">
        <v>292950</v>
      </c>
      <c r="N11" t="n">
        <v>0</v>
      </c>
      <c r="O11" t="n">
        <v>21675</v>
      </c>
      <c r="P11" t="n">
        <v>0</v>
      </c>
      <c r="Q11" t="n">
        <v>1108420.2</v>
      </c>
    </row>
    <row r="12">
      <c r="A12" t="n">
        <v>400</v>
      </c>
      <c r="B12" t="n">
        <v>16423344</v>
      </c>
      <c r="C12" t="n">
        <v>19559232</v>
      </c>
      <c r="D12" t="n">
        <v>65125057.54</v>
      </c>
      <c r="E12" t="n">
        <v>21372336</v>
      </c>
      <c r="F12" t="n">
        <v>333336</v>
      </c>
      <c r="G12" t="n">
        <v>1532520</v>
      </c>
      <c r="H12" t="n">
        <v>7011000</v>
      </c>
      <c r="I12" t="n">
        <v>0</v>
      </c>
      <c r="J12" t="n">
        <v>0</v>
      </c>
      <c r="K12" t="n">
        <v>270068.47</v>
      </c>
      <c r="L12" t="n">
        <v>11653200</v>
      </c>
      <c r="M12" t="n">
        <v>99750</v>
      </c>
      <c r="N12" t="n">
        <v>0</v>
      </c>
      <c r="O12" t="n">
        <v>0</v>
      </c>
      <c r="P12" t="n">
        <v>0</v>
      </c>
      <c r="Q12" t="n">
        <v>1055786.4</v>
      </c>
    </row>
    <row r="13">
      <c r="A13" t="n">
        <v>450</v>
      </c>
      <c r="B13" t="n">
        <v>8846460</v>
      </c>
      <c r="C13" t="n">
        <v>11346048</v>
      </c>
      <c r="D13" t="n">
        <v>38695117.82</v>
      </c>
      <c r="E13" t="n">
        <v>10187629.2</v>
      </c>
      <c r="F13" t="n">
        <v>83334</v>
      </c>
      <c r="G13" t="n">
        <v>743580</v>
      </c>
      <c r="H13" t="n">
        <v>4788000</v>
      </c>
      <c r="I13" t="n">
        <v>184415.69</v>
      </c>
      <c r="J13" t="n">
        <v>0</v>
      </c>
      <c r="K13" t="n">
        <v>0</v>
      </c>
      <c r="L13" t="n">
        <v>5632200</v>
      </c>
      <c r="M13" t="n">
        <v>73500</v>
      </c>
      <c r="N13" t="n">
        <v>0</v>
      </c>
      <c r="O13" t="n">
        <v>0</v>
      </c>
      <c r="P13" t="n">
        <v>0</v>
      </c>
      <c r="Q13" t="n">
        <v>568701</v>
      </c>
    </row>
    <row r="14">
      <c r="A14" t="n">
        <v>500</v>
      </c>
      <c r="B14" t="n">
        <v>3721284</v>
      </c>
      <c r="C14" t="n">
        <v>5990544</v>
      </c>
      <c r="D14" t="n">
        <v>20914578.43</v>
      </c>
      <c r="E14" t="n">
        <v>6186867.75</v>
      </c>
      <c r="F14" t="n">
        <v>41667</v>
      </c>
      <c r="G14" t="n">
        <v>225180</v>
      </c>
      <c r="H14" t="n">
        <v>1539000</v>
      </c>
      <c r="I14" t="n">
        <v>0</v>
      </c>
      <c r="J14" t="n">
        <v>0</v>
      </c>
      <c r="K14" t="n">
        <v>0</v>
      </c>
      <c r="L14" t="n">
        <v>2322000</v>
      </c>
      <c r="M14" t="n">
        <v>52500</v>
      </c>
      <c r="N14" t="n">
        <v>0</v>
      </c>
      <c r="O14" t="n">
        <v>0</v>
      </c>
      <c r="P14" t="n">
        <v>0</v>
      </c>
      <c r="Q14" t="n">
        <v>239225.4</v>
      </c>
    </row>
    <row r="15">
      <c r="A15" t="n">
        <v>550</v>
      </c>
      <c r="B15" t="n">
        <v>2530836</v>
      </c>
      <c r="C15" t="n">
        <v>1905120</v>
      </c>
      <c r="D15" t="n">
        <v>6747079.68</v>
      </c>
      <c r="E15" t="n">
        <v>1296058.05</v>
      </c>
      <c r="F15" t="n">
        <v>0</v>
      </c>
      <c r="G15" t="n">
        <v>166860</v>
      </c>
      <c r="H15" t="n">
        <v>513000</v>
      </c>
      <c r="I15" t="n">
        <v>0</v>
      </c>
      <c r="J15" t="n">
        <v>0</v>
      </c>
      <c r="K15" t="n">
        <v>0</v>
      </c>
      <c r="L15" t="n">
        <v>972000</v>
      </c>
      <c r="M15" t="n">
        <v>21000</v>
      </c>
      <c r="N15" t="n">
        <v>0</v>
      </c>
      <c r="O15" t="n">
        <v>0</v>
      </c>
      <c r="P15" t="n">
        <v>0</v>
      </c>
      <c r="Q15" t="n">
        <v>162696.6</v>
      </c>
    </row>
    <row r="16">
      <c r="A16" t="n">
        <v>600</v>
      </c>
      <c r="B16" t="n">
        <v>1105776</v>
      </c>
      <c r="C16" t="n">
        <v>338688</v>
      </c>
      <c r="D16" t="n">
        <v>1216512</v>
      </c>
      <c r="E16" t="n">
        <v>193534.65</v>
      </c>
      <c r="F16" t="n">
        <v>0</v>
      </c>
      <c r="G16" t="n">
        <v>27540</v>
      </c>
      <c r="H16" t="n">
        <v>513000</v>
      </c>
      <c r="I16" t="n">
        <v>0</v>
      </c>
      <c r="J16" t="n">
        <v>0</v>
      </c>
      <c r="K16" t="n">
        <v>0</v>
      </c>
      <c r="L16" t="n">
        <v>291600</v>
      </c>
      <c r="M16" t="n">
        <v>42000</v>
      </c>
      <c r="N16" t="n">
        <v>0</v>
      </c>
      <c r="O16" t="n">
        <v>0</v>
      </c>
      <c r="P16" t="n">
        <v>0</v>
      </c>
      <c r="Q16" t="n">
        <v>71085.60000000001</v>
      </c>
    </row>
    <row r="17">
      <c r="A17" t="n">
        <v>650</v>
      </c>
      <c r="B17" t="n">
        <v>476532</v>
      </c>
      <c r="C17" t="n">
        <v>190512</v>
      </c>
      <c r="D17" t="n">
        <v>684288</v>
      </c>
      <c r="E17" t="n">
        <v>0</v>
      </c>
      <c r="F17" t="n">
        <v>0</v>
      </c>
      <c r="G17" t="n">
        <v>6480</v>
      </c>
      <c r="H17" t="n">
        <v>171000</v>
      </c>
      <c r="I17" t="n">
        <v>0</v>
      </c>
      <c r="J17" t="n">
        <v>0</v>
      </c>
      <c r="K17" t="n">
        <v>0</v>
      </c>
      <c r="L17" t="n">
        <v>172800</v>
      </c>
      <c r="M17" t="n">
        <v>31500</v>
      </c>
      <c r="N17" t="n">
        <v>0</v>
      </c>
      <c r="O17" t="n">
        <v>0</v>
      </c>
      <c r="P17" t="n">
        <v>0</v>
      </c>
      <c r="Q17" t="n">
        <v>30634.2</v>
      </c>
    </row>
    <row r="18">
      <c r="A18" t="n">
        <v>700</v>
      </c>
      <c r="B18" t="n">
        <v>177912</v>
      </c>
      <c r="C18" t="n">
        <v>21168</v>
      </c>
      <c r="D18" t="n">
        <v>76032</v>
      </c>
      <c r="E18" t="n">
        <v>0</v>
      </c>
      <c r="F18" t="n">
        <v>0</v>
      </c>
      <c r="G18" t="n">
        <v>1620</v>
      </c>
      <c r="H18" t="n">
        <v>0</v>
      </c>
      <c r="I18" t="n">
        <v>0</v>
      </c>
      <c r="J18" t="n">
        <v>0</v>
      </c>
      <c r="K18" t="n">
        <v>0</v>
      </c>
      <c r="L18" t="n">
        <v>129600</v>
      </c>
      <c r="M18" t="n">
        <v>0</v>
      </c>
      <c r="N18" t="n">
        <v>0</v>
      </c>
      <c r="O18" t="n">
        <v>0</v>
      </c>
      <c r="P18" t="n">
        <v>0</v>
      </c>
      <c r="Q18" t="n">
        <v>11437.2</v>
      </c>
    </row>
    <row r="19">
      <c r="A19" t="n">
        <v>750</v>
      </c>
      <c r="B19" t="n">
        <v>72828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171000</v>
      </c>
      <c r="I19" t="n">
        <v>0</v>
      </c>
      <c r="J19" t="n">
        <v>0</v>
      </c>
      <c r="K19" t="n">
        <v>0</v>
      </c>
      <c r="L19" t="n">
        <v>108000</v>
      </c>
      <c r="M19" t="n">
        <v>0</v>
      </c>
      <c r="N19" t="n">
        <v>0</v>
      </c>
      <c r="O19" t="n">
        <v>0</v>
      </c>
      <c r="P19" t="n">
        <v>0</v>
      </c>
      <c r="Q19" t="n">
        <v>4681.8</v>
      </c>
    </row>
    <row r="20">
      <c r="A20" t="n">
        <v>800</v>
      </c>
      <c r="B20" t="n">
        <v>15372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988.2</v>
      </c>
    </row>
    <row r="21">
      <c r="A21" t="n">
        <v>850</v>
      </c>
      <c r="B21" t="n">
        <v>2520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162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9943.83</v>
      </c>
      <c r="C4" t="n">
        <v>1788192</v>
      </c>
      <c r="D4" t="n">
        <v>1405008</v>
      </c>
      <c r="E4" t="n">
        <v>524700</v>
      </c>
      <c r="F4" t="n">
        <v>20</v>
      </c>
      <c r="G4" t="n">
        <v>41610</v>
      </c>
      <c r="H4" t="n">
        <v>4440</v>
      </c>
      <c r="I4" t="n">
        <v>0</v>
      </c>
      <c r="J4" t="n">
        <v>0</v>
      </c>
      <c r="K4" t="n">
        <v>33</v>
      </c>
      <c r="L4" t="n">
        <v>126240</v>
      </c>
      <c r="M4" t="n">
        <v>0</v>
      </c>
      <c r="N4" t="n">
        <v>8790</v>
      </c>
      <c r="O4" t="n">
        <v>18900</v>
      </c>
      <c r="P4" t="n">
        <v>11160</v>
      </c>
      <c r="Q4" t="n">
        <v>22671.93</v>
      </c>
    </row>
    <row r="5">
      <c r="A5" t="n">
        <v>50</v>
      </c>
      <c r="B5" t="n">
        <v>4135.77</v>
      </c>
      <c r="C5" t="n">
        <v>548352</v>
      </c>
      <c r="D5" t="n">
        <v>430848</v>
      </c>
      <c r="E5" t="n">
        <v>141300</v>
      </c>
      <c r="F5" t="n">
        <v>3</v>
      </c>
      <c r="G5" t="n">
        <v>14610</v>
      </c>
      <c r="H5" t="n">
        <v>510</v>
      </c>
      <c r="I5" t="n">
        <v>0</v>
      </c>
      <c r="J5" t="n">
        <v>0</v>
      </c>
      <c r="K5" t="n">
        <v>10</v>
      </c>
      <c r="L5" t="n">
        <v>47820</v>
      </c>
      <c r="M5" t="n">
        <v>0</v>
      </c>
      <c r="N5" t="n">
        <v>8640</v>
      </c>
      <c r="O5" t="n">
        <v>6390</v>
      </c>
      <c r="P5" t="n">
        <v>8580</v>
      </c>
      <c r="Q5" t="n">
        <v>9429.559999999999</v>
      </c>
    </row>
    <row r="6">
      <c r="A6" t="n">
        <v>100</v>
      </c>
      <c r="B6" t="n">
        <v>364.05</v>
      </c>
      <c r="C6" t="n">
        <v>99792</v>
      </c>
      <c r="D6" t="n">
        <v>78408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0</v>
      </c>
      <c r="L6" t="n">
        <v>9540</v>
      </c>
      <c r="M6" t="n">
        <v>0</v>
      </c>
      <c r="N6" t="n">
        <v>240</v>
      </c>
      <c r="O6" t="n">
        <v>360</v>
      </c>
      <c r="P6" t="n">
        <v>6090</v>
      </c>
      <c r="Q6" t="n">
        <v>830.03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1</v>
      </c>
      <c r="L7" t="n">
        <v>2190</v>
      </c>
      <c r="M7" t="n">
        <v>0</v>
      </c>
      <c r="N7" t="n">
        <v>0</v>
      </c>
      <c r="O7" t="n">
        <v>0</v>
      </c>
      <c r="P7" t="n">
        <v>5580</v>
      </c>
      <c r="Q7" t="n">
        <v>84.95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  <c r="M8" t="n">
        <v>0</v>
      </c>
      <c r="N8" t="n">
        <v>0</v>
      </c>
      <c r="O8" t="n">
        <v>0</v>
      </c>
      <c r="P8" t="n">
        <v>5100</v>
      </c>
      <c r="Q8" t="n">
        <v>45.35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4110</v>
      </c>
      <c r="Q9" t="n">
        <v>22.16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1560</v>
      </c>
      <c r="Q10" t="n">
        <v>9.44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1861.1</v>
      </c>
      <c r="C5" t="n">
        <v>301593.6</v>
      </c>
      <c r="D5" t="n">
        <v>142610.69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3.31</v>
      </c>
      <c r="L5" t="n">
        <v>10042.2</v>
      </c>
      <c r="M5" t="n">
        <v>0</v>
      </c>
      <c r="N5" t="n">
        <v>86.40000000000001</v>
      </c>
      <c r="O5" t="n">
        <v>319.5</v>
      </c>
      <c r="P5" t="n">
        <v>171.6</v>
      </c>
      <c r="Q5" t="n">
        <v>471.48</v>
      </c>
    </row>
    <row r="6">
      <c r="A6" t="n">
        <v>100</v>
      </c>
      <c r="B6" t="n">
        <v>291.24</v>
      </c>
      <c r="C6" t="n">
        <v>89812.8</v>
      </c>
      <c r="D6" t="n">
        <v>39752.86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</v>
      </c>
      <c r="L6" t="n">
        <v>3529.8</v>
      </c>
      <c r="M6" t="n">
        <v>0</v>
      </c>
      <c r="N6" t="n">
        <v>12</v>
      </c>
      <c r="O6" t="n">
        <v>90</v>
      </c>
      <c r="P6" t="n">
        <v>913.5</v>
      </c>
      <c r="Q6" t="n">
        <v>622.53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0.64</v>
      </c>
      <c r="L7" t="n">
        <v>1314</v>
      </c>
      <c r="M7" t="n">
        <v>0</v>
      </c>
      <c r="N7" t="n">
        <v>0</v>
      </c>
      <c r="O7" t="n">
        <v>0</v>
      </c>
      <c r="P7" t="n">
        <v>1395</v>
      </c>
      <c r="Q7" t="n">
        <v>67.95999999999999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  <c r="M8" t="n">
        <v>0</v>
      </c>
      <c r="N8" t="n">
        <v>0</v>
      </c>
      <c r="O8" t="n">
        <v>0</v>
      </c>
      <c r="P8" t="n">
        <v>1938</v>
      </c>
      <c r="Q8" t="n">
        <v>43.08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2055</v>
      </c>
      <c r="Q9" t="n">
        <v>21.5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1326</v>
      </c>
      <c r="Q10" t="n">
        <v>9.44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5211070.2</v>
      </c>
      <c r="C5" t="n">
        <v>12666931.2</v>
      </c>
      <c r="D5" t="n">
        <v>27381252.1</v>
      </c>
      <c r="E5" t="n">
        <v>5376959.55</v>
      </c>
      <c r="F5" t="n">
        <v>2500.02</v>
      </c>
      <c r="G5" t="n">
        <v>0</v>
      </c>
      <c r="H5" t="n">
        <v>1046520</v>
      </c>
      <c r="I5" t="n">
        <v>0</v>
      </c>
      <c r="J5" t="n">
        <v>0</v>
      </c>
      <c r="K5" t="n">
        <v>160720.36</v>
      </c>
      <c r="L5" t="n">
        <v>1807596</v>
      </c>
      <c r="M5" t="n">
        <v>0</v>
      </c>
      <c r="N5" t="n">
        <v>14688</v>
      </c>
      <c r="O5" t="n">
        <v>54315</v>
      </c>
      <c r="P5" t="n">
        <v>11154</v>
      </c>
      <c r="Q5" t="n">
        <v>282886.67</v>
      </c>
    </row>
    <row r="6">
      <c r="A6" t="n">
        <v>100</v>
      </c>
      <c r="B6" t="n">
        <v>815472</v>
      </c>
      <c r="C6" t="n">
        <v>3772137.6</v>
      </c>
      <c r="D6" t="n">
        <v>7632548.35</v>
      </c>
      <c r="E6" t="n">
        <v>2781148.5</v>
      </c>
      <c r="F6" t="n">
        <v>16666.8</v>
      </c>
      <c r="G6" t="n">
        <v>4698</v>
      </c>
      <c r="H6" t="n">
        <v>487350</v>
      </c>
      <c r="I6" t="n">
        <v>0</v>
      </c>
      <c r="J6" t="n">
        <v>0</v>
      </c>
      <c r="K6" t="n">
        <v>0</v>
      </c>
      <c r="L6" t="n">
        <v>635364</v>
      </c>
      <c r="M6" t="n">
        <v>0</v>
      </c>
      <c r="N6" t="n">
        <v>2040</v>
      </c>
      <c r="O6" t="n">
        <v>15300</v>
      </c>
      <c r="P6" t="n">
        <v>59377.5</v>
      </c>
      <c r="Q6" t="n">
        <v>373515.3</v>
      </c>
    </row>
    <row r="7">
      <c r="A7" t="n">
        <v>150</v>
      </c>
      <c r="B7" t="n">
        <v>99111.60000000001</v>
      </c>
      <c r="C7" t="n">
        <v>740880</v>
      </c>
      <c r="D7" t="n">
        <v>1697794.56</v>
      </c>
      <c r="E7" t="n">
        <v>198130.05</v>
      </c>
      <c r="F7" t="n">
        <v>0</v>
      </c>
      <c r="G7" t="n">
        <v>3888</v>
      </c>
      <c r="H7" t="n">
        <v>0</v>
      </c>
      <c r="I7" t="n">
        <v>0</v>
      </c>
      <c r="J7" t="n">
        <v>0</v>
      </c>
      <c r="K7" t="n">
        <v>30978.73</v>
      </c>
      <c r="L7" t="n">
        <v>236520</v>
      </c>
      <c r="M7" t="n">
        <v>0</v>
      </c>
      <c r="N7" t="n">
        <v>0</v>
      </c>
      <c r="O7" t="n">
        <v>0</v>
      </c>
      <c r="P7" t="n">
        <v>90675</v>
      </c>
      <c r="Q7" t="n">
        <v>40777.34</v>
      </c>
    </row>
    <row r="8">
      <c r="A8" t="n">
        <v>200</v>
      </c>
      <c r="B8" t="n">
        <v>55692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53676</v>
      </c>
      <c r="M8" t="n">
        <v>0</v>
      </c>
      <c r="N8" t="n">
        <v>0</v>
      </c>
      <c r="O8" t="n">
        <v>0</v>
      </c>
      <c r="P8" t="n">
        <v>125970</v>
      </c>
      <c r="Q8" t="n">
        <v>25849.04</v>
      </c>
    </row>
    <row r="9">
      <c r="A9" t="n">
        <v>250</v>
      </c>
      <c r="B9" t="n">
        <v>27216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133575</v>
      </c>
      <c r="Q9" t="n">
        <v>12898.05</v>
      </c>
    </row>
    <row r="10">
      <c r="A10" t="n">
        <v>300</v>
      </c>
      <c r="B10" t="n">
        <v>11592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86190</v>
      </c>
      <c r="Q10" t="n">
        <v>5663.52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21867.66</v>
      </c>
      <c r="C4" t="n">
        <v>2905056</v>
      </c>
      <c r="D4" t="n">
        <v>2282544</v>
      </c>
      <c r="E4" t="n">
        <v>335700</v>
      </c>
      <c r="F4" t="n">
        <v>3</v>
      </c>
      <c r="G4" t="n">
        <v>72180</v>
      </c>
      <c r="H4" t="n">
        <v>4650</v>
      </c>
      <c r="I4" t="n">
        <v>0</v>
      </c>
      <c r="J4" t="n">
        <v>10</v>
      </c>
      <c r="K4" t="n">
        <v>26</v>
      </c>
      <c r="L4" t="n">
        <v>107160</v>
      </c>
      <c r="M4" t="n">
        <v>0</v>
      </c>
      <c r="N4" t="n">
        <v>18870</v>
      </c>
      <c r="O4" t="n">
        <v>31590</v>
      </c>
      <c r="P4" t="n">
        <v>0</v>
      </c>
      <c r="Q4" t="n">
        <v>28209.28</v>
      </c>
    </row>
    <row r="5">
      <c r="A5" t="n">
        <v>50</v>
      </c>
      <c r="B5" t="n">
        <v>4907.52</v>
      </c>
      <c r="C5" t="n">
        <v>668808</v>
      </c>
      <c r="D5" t="n">
        <v>525492</v>
      </c>
      <c r="E5" t="n">
        <v>115200</v>
      </c>
      <c r="F5" t="n">
        <v>3</v>
      </c>
      <c r="G5" t="n">
        <v>19020</v>
      </c>
      <c r="H5" t="n">
        <v>3060</v>
      </c>
      <c r="I5" t="n">
        <v>0</v>
      </c>
      <c r="J5" t="n">
        <v>0</v>
      </c>
      <c r="K5" t="n">
        <v>5</v>
      </c>
      <c r="L5" t="n">
        <v>34740</v>
      </c>
      <c r="M5" t="n">
        <v>0</v>
      </c>
      <c r="N5" t="n">
        <v>7650</v>
      </c>
      <c r="O5" t="n">
        <v>26370</v>
      </c>
      <c r="P5" t="n">
        <v>0</v>
      </c>
      <c r="Q5" t="n">
        <v>6330.7</v>
      </c>
    </row>
    <row r="6">
      <c r="A6" t="n">
        <v>100</v>
      </c>
      <c r="B6" t="n">
        <v>703.17</v>
      </c>
      <c r="C6" t="n">
        <v>158256</v>
      </c>
      <c r="D6" t="n">
        <v>124344</v>
      </c>
      <c r="E6" t="n">
        <v>38700</v>
      </c>
      <c r="F6" t="n">
        <v>2</v>
      </c>
      <c r="G6" t="n">
        <v>6270</v>
      </c>
      <c r="H6" t="n">
        <v>1140</v>
      </c>
      <c r="I6" t="n">
        <v>0</v>
      </c>
      <c r="J6" t="n">
        <v>0</v>
      </c>
      <c r="K6" t="n">
        <v>0</v>
      </c>
      <c r="L6" t="n">
        <v>8730</v>
      </c>
      <c r="M6" t="n">
        <v>0</v>
      </c>
      <c r="N6" t="n">
        <v>3600</v>
      </c>
      <c r="O6" t="n">
        <v>21660</v>
      </c>
      <c r="P6" t="n">
        <v>0</v>
      </c>
      <c r="Q6" t="n">
        <v>907.09</v>
      </c>
    </row>
    <row r="7">
      <c r="A7" t="n">
        <v>150</v>
      </c>
      <c r="B7" t="n">
        <v>183.42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0</v>
      </c>
      <c r="L7" t="n">
        <v>3180</v>
      </c>
      <c r="M7" t="n">
        <v>0</v>
      </c>
      <c r="N7" t="n">
        <v>1110</v>
      </c>
      <c r="O7" t="n">
        <v>9180</v>
      </c>
      <c r="P7" t="n">
        <v>0</v>
      </c>
      <c r="Q7" t="n">
        <v>236.61</v>
      </c>
    </row>
    <row r="8">
      <c r="A8" t="n">
        <v>200</v>
      </c>
      <c r="B8" t="n">
        <v>62.19</v>
      </c>
      <c r="C8" t="n">
        <v>13608</v>
      </c>
      <c r="D8" t="n">
        <v>10692</v>
      </c>
      <c r="E8" t="n">
        <v>2700</v>
      </c>
      <c r="F8" t="n">
        <v>0</v>
      </c>
      <c r="G8" t="n">
        <v>360</v>
      </c>
      <c r="H8" t="n">
        <v>0</v>
      </c>
      <c r="I8" t="n">
        <v>0</v>
      </c>
      <c r="J8" t="n">
        <v>0</v>
      </c>
      <c r="K8" t="n">
        <v>0</v>
      </c>
      <c r="L8" t="n">
        <v>1320</v>
      </c>
      <c r="M8" t="n">
        <v>0</v>
      </c>
      <c r="N8" t="n">
        <v>90</v>
      </c>
      <c r="O8" t="n">
        <v>2070</v>
      </c>
      <c r="P8" t="n">
        <v>0</v>
      </c>
      <c r="Q8" t="n">
        <v>80.23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360</v>
      </c>
      <c r="P9" t="n">
        <v>0</v>
      </c>
      <c r="Q9" t="n">
        <v>3.25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2208.38</v>
      </c>
      <c r="C5" t="n">
        <v>367844.4</v>
      </c>
      <c r="D5" t="n">
        <v>173937.85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1.66</v>
      </c>
      <c r="L5" t="n">
        <v>7295.4</v>
      </c>
      <c r="M5" t="n">
        <v>0</v>
      </c>
      <c r="N5" t="n">
        <v>76.5</v>
      </c>
      <c r="O5" t="n">
        <v>1318.5</v>
      </c>
      <c r="P5" t="n">
        <v>0</v>
      </c>
      <c r="Q5" t="n">
        <v>316.54</v>
      </c>
    </row>
    <row r="6">
      <c r="A6" t="n">
        <v>100</v>
      </c>
      <c r="B6" t="n">
        <v>562.54</v>
      </c>
      <c r="C6" t="n">
        <v>142430.4</v>
      </c>
      <c r="D6" t="n">
        <v>63042.41</v>
      </c>
      <c r="E6" t="n">
        <v>6540.3</v>
      </c>
      <c r="F6" t="n">
        <v>0.2</v>
      </c>
      <c r="G6" t="n">
        <v>313.5</v>
      </c>
      <c r="H6" t="n">
        <v>649.8</v>
      </c>
      <c r="I6" t="n">
        <v>0</v>
      </c>
      <c r="J6" t="n">
        <v>0</v>
      </c>
      <c r="K6" t="n">
        <v>0</v>
      </c>
      <c r="L6" t="n">
        <v>3230.1</v>
      </c>
      <c r="M6" t="n">
        <v>0</v>
      </c>
      <c r="N6" t="n">
        <v>180</v>
      </c>
      <c r="O6" t="n">
        <v>5415</v>
      </c>
      <c r="P6" t="n">
        <v>0</v>
      </c>
      <c r="Q6" t="n">
        <v>680.3200000000001</v>
      </c>
    </row>
    <row r="7">
      <c r="A7" t="n">
        <v>150</v>
      </c>
      <c r="B7" t="n">
        <v>174.25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0</v>
      </c>
      <c r="L7" t="n">
        <v>1908</v>
      </c>
      <c r="M7" t="n">
        <v>0</v>
      </c>
      <c r="N7" t="n">
        <v>77.7</v>
      </c>
      <c r="O7" t="n">
        <v>3213</v>
      </c>
      <c r="P7" t="n">
        <v>0</v>
      </c>
      <c r="Q7" t="n">
        <v>189.29</v>
      </c>
    </row>
    <row r="8">
      <c r="A8" t="n">
        <v>200</v>
      </c>
      <c r="B8" t="n">
        <v>62.19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234</v>
      </c>
      <c r="H8" t="n">
        <v>0</v>
      </c>
      <c r="I8" t="n">
        <v>0</v>
      </c>
      <c r="J8" t="n">
        <v>0</v>
      </c>
      <c r="K8" t="n">
        <v>0</v>
      </c>
      <c r="L8" t="n">
        <v>937.2</v>
      </c>
      <c r="M8" t="n">
        <v>0</v>
      </c>
      <c r="N8" t="n">
        <v>18</v>
      </c>
      <c r="O8" t="n">
        <v>931.5</v>
      </c>
      <c r="P8" t="n">
        <v>0</v>
      </c>
      <c r="Q8" t="n">
        <v>76.20999999999999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198</v>
      </c>
      <c r="P9" t="n">
        <v>0</v>
      </c>
      <c r="Q9" t="n">
        <v>3.15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6183475.2</v>
      </c>
      <c r="C5" t="n">
        <v>15449464.8</v>
      </c>
      <c r="D5" t="n">
        <v>33396067.58</v>
      </c>
      <c r="E5" t="n">
        <v>4383763.2</v>
      </c>
      <c r="F5" t="n">
        <v>2500.02</v>
      </c>
      <c r="G5" t="n">
        <v>0</v>
      </c>
      <c r="H5" t="n">
        <v>6279120</v>
      </c>
      <c r="I5" t="n">
        <v>0</v>
      </c>
      <c r="J5" t="n">
        <v>0</v>
      </c>
      <c r="K5" t="n">
        <v>80360.17999999999</v>
      </c>
      <c r="L5" t="n">
        <v>1313172</v>
      </c>
      <c r="M5" t="n">
        <v>0</v>
      </c>
      <c r="N5" t="n">
        <v>13005</v>
      </c>
      <c r="O5" t="n">
        <v>224145</v>
      </c>
      <c r="P5" t="n">
        <v>0</v>
      </c>
      <c r="Q5" t="n">
        <v>189921.02</v>
      </c>
    </row>
    <row r="6">
      <c r="A6" t="n">
        <v>100</v>
      </c>
      <c r="B6" t="n">
        <v>1575100.8</v>
      </c>
      <c r="C6" t="n">
        <v>5982076.8</v>
      </c>
      <c r="D6" t="n">
        <v>12104142.34</v>
      </c>
      <c r="E6" t="n">
        <v>2256403.5</v>
      </c>
      <c r="F6" t="n">
        <v>8333.4</v>
      </c>
      <c r="G6" t="n">
        <v>16929</v>
      </c>
      <c r="H6" t="n">
        <v>3703860</v>
      </c>
      <c r="I6" t="n">
        <v>0</v>
      </c>
      <c r="J6" t="n">
        <v>0</v>
      </c>
      <c r="K6" t="n">
        <v>0</v>
      </c>
      <c r="L6" t="n">
        <v>581418</v>
      </c>
      <c r="M6" t="n">
        <v>0</v>
      </c>
      <c r="N6" t="n">
        <v>30600</v>
      </c>
      <c r="O6" t="n">
        <v>920550</v>
      </c>
      <c r="P6" t="n">
        <v>0</v>
      </c>
      <c r="Q6" t="n">
        <v>408190.18</v>
      </c>
    </row>
    <row r="7">
      <c r="A7" t="n">
        <v>150</v>
      </c>
      <c r="B7" t="n">
        <v>487897.2</v>
      </c>
      <c r="C7" t="n">
        <v>2857680</v>
      </c>
      <c r="D7" t="n">
        <v>6548636.16</v>
      </c>
      <c r="E7" t="n">
        <v>990650.25</v>
      </c>
      <c r="F7" t="n">
        <v>25000.2</v>
      </c>
      <c r="G7" t="n">
        <v>16524</v>
      </c>
      <c r="H7" t="n">
        <v>748980</v>
      </c>
      <c r="I7" t="n">
        <v>0</v>
      </c>
      <c r="J7" t="n">
        <v>0</v>
      </c>
      <c r="K7" t="n">
        <v>0</v>
      </c>
      <c r="L7" t="n">
        <v>343440</v>
      </c>
      <c r="M7" t="n">
        <v>0</v>
      </c>
      <c r="N7" t="n">
        <v>13209</v>
      </c>
      <c r="O7" t="n">
        <v>546210</v>
      </c>
      <c r="P7" t="n">
        <v>0</v>
      </c>
      <c r="Q7" t="n">
        <v>113573.66</v>
      </c>
    </row>
    <row r="8">
      <c r="A8" t="n">
        <v>200</v>
      </c>
      <c r="B8" t="n">
        <v>174132</v>
      </c>
      <c r="C8" t="n">
        <v>571536</v>
      </c>
      <c r="D8" t="n">
        <v>1510907.9</v>
      </c>
      <c r="E8" t="n">
        <v>228496.95</v>
      </c>
      <c r="F8" t="n">
        <v>0</v>
      </c>
      <c r="G8" t="n">
        <v>12636</v>
      </c>
      <c r="H8" t="n">
        <v>0</v>
      </c>
      <c r="I8" t="n">
        <v>0</v>
      </c>
      <c r="J8" t="n">
        <v>0</v>
      </c>
      <c r="K8" t="n">
        <v>0</v>
      </c>
      <c r="L8" t="n">
        <v>168696</v>
      </c>
      <c r="M8" t="n">
        <v>0</v>
      </c>
      <c r="N8" t="n">
        <v>3060</v>
      </c>
      <c r="O8" t="n">
        <v>158355</v>
      </c>
      <c r="P8" t="n">
        <v>0</v>
      </c>
      <c r="Q8" t="n">
        <v>45728.31</v>
      </c>
    </row>
    <row r="9">
      <c r="A9" t="n">
        <v>250</v>
      </c>
      <c r="B9" t="n">
        <v>7056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33660</v>
      </c>
      <c r="P9" t="n">
        <v>0</v>
      </c>
      <c r="Q9" t="n">
        <v>1891.97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27793.44</v>
      </c>
      <c r="C4" t="n">
        <v>5346936</v>
      </c>
      <c r="D4" t="n">
        <v>4201164</v>
      </c>
      <c r="E4" t="n">
        <v>1467900</v>
      </c>
      <c r="F4" t="n">
        <v>30</v>
      </c>
      <c r="G4" t="n">
        <v>81390</v>
      </c>
      <c r="H4" t="n">
        <v>8880</v>
      </c>
      <c r="I4" t="n">
        <v>5</v>
      </c>
      <c r="J4" t="n">
        <v>9</v>
      </c>
      <c r="K4" t="n">
        <v>134</v>
      </c>
      <c r="L4" t="n">
        <v>194010</v>
      </c>
      <c r="M4" t="n">
        <v>16800</v>
      </c>
      <c r="N4" t="n">
        <v>0</v>
      </c>
      <c r="O4" t="n">
        <v>37440</v>
      </c>
      <c r="P4" t="n">
        <v>23220</v>
      </c>
      <c r="Q4" t="n">
        <v>34463.87</v>
      </c>
    </row>
    <row r="5">
      <c r="A5" t="n">
        <v>50</v>
      </c>
      <c r="B5" t="n">
        <v>29470.59</v>
      </c>
      <c r="C5" t="n">
        <v>4606056</v>
      </c>
      <c r="D5" t="n">
        <v>3619044</v>
      </c>
      <c r="E5" t="n">
        <v>1051200</v>
      </c>
      <c r="F5" t="n">
        <v>21</v>
      </c>
      <c r="G5" t="n">
        <v>86040</v>
      </c>
      <c r="H5" t="n">
        <v>7440</v>
      </c>
      <c r="I5" t="n">
        <v>3</v>
      </c>
      <c r="J5" t="n">
        <v>11</v>
      </c>
      <c r="K5" t="n">
        <v>85</v>
      </c>
      <c r="L5" t="n">
        <v>193410</v>
      </c>
      <c r="M5" t="n">
        <v>18690</v>
      </c>
      <c r="N5" t="n">
        <v>0</v>
      </c>
      <c r="O5" t="n">
        <v>31050</v>
      </c>
      <c r="P5" t="n">
        <v>34710</v>
      </c>
      <c r="Q5" t="n">
        <v>36543.53</v>
      </c>
    </row>
    <row r="6">
      <c r="A6" t="n">
        <v>100</v>
      </c>
      <c r="B6" t="n">
        <v>34769.61</v>
      </c>
      <c r="C6" t="n">
        <v>4939200</v>
      </c>
      <c r="D6" t="n">
        <v>3880800</v>
      </c>
      <c r="E6" t="n">
        <v>930600</v>
      </c>
      <c r="F6" t="n">
        <v>4</v>
      </c>
      <c r="G6" t="n">
        <v>84960</v>
      </c>
      <c r="H6" t="n">
        <v>12180</v>
      </c>
      <c r="I6" t="n">
        <v>1</v>
      </c>
      <c r="J6" t="n">
        <v>2</v>
      </c>
      <c r="K6" t="n">
        <v>85</v>
      </c>
      <c r="L6" t="n">
        <v>208350</v>
      </c>
      <c r="M6" t="n">
        <v>11130</v>
      </c>
      <c r="N6" t="n">
        <v>0</v>
      </c>
      <c r="O6" t="n">
        <v>24000</v>
      </c>
      <c r="P6" t="n">
        <v>34710</v>
      </c>
      <c r="Q6" t="n">
        <v>43114.32</v>
      </c>
    </row>
    <row r="7">
      <c r="A7" t="n">
        <v>150</v>
      </c>
      <c r="B7" t="n">
        <v>28615.41</v>
      </c>
      <c r="C7" t="n">
        <v>2478672</v>
      </c>
      <c r="D7" t="n">
        <v>1947528</v>
      </c>
      <c r="E7" t="n">
        <v>285300</v>
      </c>
      <c r="F7" t="n">
        <v>1</v>
      </c>
      <c r="G7" t="n">
        <v>66690</v>
      </c>
      <c r="H7" t="n">
        <v>4500</v>
      </c>
      <c r="I7" t="n">
        <v>3</v>
      </c>
      <c r="J7" t="n">
        <v>3</v>
      </c>
      <c r="K7" t="n">
        <v>43</v>
      </c>
      <c r="L7" t="n">
        <v>137940</v>
      </c>
      <c r="M7" t="n">
        <v>7080</v>
      </c>
      <c r="N7" t="n">
        <v>0</v>
      </c>
      <c r="O7" t="n">
        <v>20970</v>
      </c>
      <c r="P7" t="n">
        <v>36300</v>
      </c>
      <c r="Q7" t="n">
        <v>35483.11</v>
      </c>
    </row>
    <row r="8">
      <c r="A8" t="n">
        <v>200</v>
      </c>
      <c r="B8" t="n">
        <v>23744.88</v>
      </c>
      <c r="C8" t="n">
        <v>1744344</v>
      </c>
      <c r="D8" t="n">
        <v>1370556</v>
      </c>
      <c r="E8" t="n">
        <v>141300</v>
      </c>
      <c r="F8" t="n">
        <v>0</v>
      </c>
      <c r="G8" t="n">
        <v>39750</v>
      </c>
      <c r="H8" t="n">
        <v>600</v>
      </c>
      <c r="I8" t="n">
        <v>0</v>
      </c>
      <c r="J8" t="n">
        <v>1</v>
      </c>
      <c r="K8" t="n">
        <v>33</v>
      </c>
      <c r="L8" t="n">
        <v>84180</v>
      </c>
      <c r="M8" t="n">
        <v>3720</v>
      </c>
      <c r="N8" t="n">
        <v>0</v>
      </c>
      <c r="O8" t="n">
        <v>27780</v>
      </c>
      <c r="P8" t="n">
        <v>32010</v>
      </c>
      <c r="Q8" t="n">
        <v>29443.65</v>
      </c>
    </row>
    <row r="9">
      <c r="A9" t="n">
        <v>250</v>
      </c>
      <c r="B9" t="n">
        <v>14597.19</v>
      </c>
      <c r="C9" t="n">
        <v>941976</v>
      </c>
      <c r="D9" t="n">
        <v>740124</v>
      </c>
      <c r="E9" t="n">
        <v>54000</v>
      </c>
      <c r="F9" t="n">
        <v>0</v>
      </c>
      <c r="G9" t="n">
        <v>22290</v>
      </c>
      <c r="H9" t="n">
        <v>0</v>
      </c>
      <c r="I9" t="n">
        <v>0</v>
      </c>
      <c r="J9" t="n">
        <v>2</v>
      </c>
      <c r="K9" t="n">
        <v>10</v>
      </c>
      <c r="L9" t="n">
        <v>43440</v>
      </c>
      <c r="M9" t="n">
        <v>2130</v>
      </c>
      <c r="N9" t="n">
        <v>0</v>
      </c>
      <c r="O9" t="n">
        <v>11670</v>
      </c>
      <c r="P9" t="n">
        <v>35550</v>
      </c>
      <c r="Q9" t="n">
        <v>18100.52</v>
      </c>
    </row>
    <row r="10">
      <c r="A10" t="n">
        <v>300</v>
      </c>
      <c r="B10" t="n">
        <v>1821.51</v>
      </c>
      <c r="C10" t="n">
        <v>149184</v>
      </c>
      <c r="D10" t="n">
        <v>117216</v>
      </c>
      <c r="E10" t="n">
        <v>4500</v>
      </c>
      <c r="F10" t="n">
        <v>0</v>
      </c>
      <c r="G10" t="n">
        <v>2940</v>
      </c>
      <c r="H10" t="n">
        <v>0</v>
      </c>
      <c r="I10" t="n">
        <v>1</v>
      </c>
      <c r="J10" t="n">
        <v>0</v>
      </c>
      <c r="K10" t="n">
        <v>2</v>
      </c>
      <c r="L10" t="n">
        <v>10770</v>
      </c>
      <c r="M10" t="n">
        <v>1020</v>
      </c>
      <c r="N10" t="n">
        <v>0</v>
      </c>
      <c r="O10" t="n">
        <v>1020</v>
      </c>
      <c r="P10" t="n">
        <v>38460</v>
      </c>
      <c r="Q10" t="n">
        <v>2258.67</v>
      </c>
    </row>
    <row r="11">
      <c r="A11" t="n">
        <v>350</v>
      </c>
      <c r="B11" t="n">
        <v>301.41</v>
      </c>
      <c r="C11" t="n">
        <v>28728</v>
      </c>
      <c r="D11" t="n">
        <v>22572</v>
      </c>
      <c r="E11" t="n">
        <v>900</v>
      </c>
      <c r="F11" t="n">
        <v>0</v>
      </c>
      <c r="G11" t="n">
        <v>960</v>
      </c>
      <c r="H11" t="n">
        <v>30</v>
      </c>
      <c r="I11" t="n">
        <v>0</v>
      </c>
      <c r="J11" t="n">
        <v>0</v>
      </c>
      <c r="K11" t="n">
        <v>2</v>
      </c>
      <c r="L11" t="n">
        <v>4620</v>
      </c>
      <c r="M11" t="n">
        <v>330</v>
      </c>
      <c r="N11" t="n">
        <v>0</v>
      </c>
      <c r="O11" t="n">
        <v>0</v>
      </c>
      <c r="P11" t="n">
        <v>31890</v>
      </c>
      <c r="Q11" t="n">
        <v>373.75</v>
      </c>
    </row>
    <row r="12">
      <c r="A12" t="n">
        <v>400</v>
      </c>
      <c r="B12" t="n">
        <v>193.05</v>
      </c>
      <c r="C12" t="n">
        <v>10584</v>
      </c>
      <c r="D12" t="n">
        <v>8316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3480</v>
      </c>
      <c r="M12" t="n">
        <v>240</v>
      </c>
      <c r="N12" t="n">
        <v>0</v>
      </c>
      <c r="O12" t="n">
        <v>0</v>
      </c>
      <c r="P12" t="n">
        <v>25920</v>
      </c>
      <c r="Q12" t="n">
        <v>239.38</v>
      </c>
    </row>
    <row r="13">
      <c r="A13" t="n">
        <v>450</v>
      </c>
      <c r="B13" t="n">
        <v>114.39</v>
      </c>
      <c r="C13" t="n">
        <v>2520</v>
      </c>
      <c r="D13" t="n">
        <v>1980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  <c r="M13" t="n">
        <v>150</v>
      </c>
      <c r="N13" t="n">
        <v>0</v>
      </c>
      <c r="O13" t="n">
        <v>0</v>
      </c>
      <c r="P13" t="n">
        <v>16080</v>
      </c>
      <c r="Q13" t="n">
        <v>141.84</v>
      </c>
    </row>
    <row r="14">
      <c r="A14" t="n">
        <v>500</v>
      </c>
      <c r="B14" t="n">
        <v>13.32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30</v>
      </c>
      <c r="N14" t="n">
        <v>0</v>
      </c>
      <c r="O14" t="n">
        <v>0</v>
      </c>
      <c r="P14" t="n">
        <v>10530</v>
      </c>
      <c r="Q14" t="n">
        <v>16.52</v>
      </c>
    </row>
    <row r="15">
      <c r="A15" t="n">
        <v>550</v>
      </c>
      <c r="B15" t="n">
        <v>17.82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30</v>
      </c>
      <c r="N15" t="n">
        <v>0</v>
      </c>
      <c r="O15" t="n">
        <v>0</v>
      </c>
      <c r="P15" t="n">
        <v>12300</v>
      </c>
      <c r="Q15" t="n">
        <v>22.1</v>
      </c>
    </row>
    <row r="16">
      <c r="A16" t="n">
        <v>600</v>
      </c>
      <c r="B16" t="n">
        <v>10.8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  <c r="N16" t="n">
        <v>0</v>
      </c>
      <c r="O16" t="n">
        <v>0</v>
      </c>
      <c r="P16" t="n">
        <v>11490</v>
      </c>
      <c r="Q16" t="n">
        <v>13.39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  <c r="N17" t="n">
        <v>0</v>
      </c>
      <c r="O17" t="n">
        <v>0</v>
      </c>
      <c r="P17" t="n">
        <v>3750</v>
      </c>
      <c r="Q17" t="n">
        <v>6.25</v>
      </c>
    </row>
    <row r="18">
      <c r="A18" t="n">
        <v>700</v>
      </c>
      <c r="B18" t="n">
        <v>1.8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  <c r="N18" t="n">
        <v>0</v>
      </c>
      <c r="O18" t="n">
        <v>0</v>
      </c>
      <c r="P18" t="n">
        <v>750</v>
      </c>
      <c r="Q18" t="n">
        <v>2.23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  <c r="N19" t="n">
        <v>0</v>
      </c>
      <c r="O19" t="n">
        <v>0</v>
      </c>
      <c r="P19" t="n">
        <v>0</v>
      </c>
      <c r="Q19" t="n">
        <v>0.11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13261.77</v>
      </c>
      <c r="C5" t="n">
        <v>2533330.8</v>
      </c>
      <c r="D5" t="n">
        <v>1197903.56</v>
      </c>
      <c r="E5" t="n">
        <v>115947.36</v>
      </c>
      <c r="F5" t="n">
        <v>0.42</v>
      </c>
      <c r="G5" t="n">
        <v>0</v>
      </c>
      <c r="H5" t="n">
        <v>2678.4</v>
      </c>
      <c r="I5" t="n">
        <v>0.99</v>
      </c>
      <c r="J5" t="n">
        <v>3.3</v>
      </c>
      <c r="K5" t="n">
        <v>28.14</v>
      </c>
      <c r="L5" t="n">
        <v>40616.1</v>
      </c>
      <c r="M5" t="n">
        <v>373.8</v>
      </c>
      <c r="N5" t="n">
        <v>0</v>
      </c>
      <c r="O5" t="n">
        <v>1552.5</v>
      </c>
      <c r="P5" t="n">
        <v>694.2</v>
      </c>
      <c r="Q5" t="n">
        <v>1827.18</v>
      </c>
    </row>
    <row r="6">
      <c r="A6" t="n">
        <v>100</v>
      </c>
      <c r="B6" t="n">
        <v>27815.69</v>
      </c>
      <c r="C6" t="n">
        <v>4445280</v>
      </c>
      <c r="D6" t="n">
        <v>1967565.6</v>
      </c>
      <c r="E6" t="n">
        <v>157271.4</v>
      </c>
      <c r="F6" t="n">
        <v>0.4</v>
      </c>
      <c r="G6" t="n">
        <v>4248</v>
      </c>
      <c r="H6" t="n">
        <v>6942.6</v>
      </c>
      <c r="I6" t="n">
        <v>0.51</v>
      </c>
      <c r="J6" t="n">
        <v>1</v>
      </c>
      <c r="K6" t="n">
        <v>43.1</v>
      </c>
      <c r="L6" t="n">
        <v>77089.5</v>
      </c>
      <c r="M6" t="n">
        <v>890.4</v>
      </c>
      <c r="N6" t="n">
        <v>0</v>
      </c>
      <c r="O6" t="n">
        <v>6000</v>
      </c>
      <c r="P6" t="n">
        <v>5206.5</v>
      </c>
      <c r="Q6" t="n">
        <v>32335.74</v>
      </c>
    </row>
    <row r="7">
      <c r="A7" t="n">
        <v>150</v>
      </c>
      <c r="B7" t="n">
        <v>27184.64</v>
      </c>
      <c r="C7" t="n">
        <v>2478672</v>
      </c>
      <c r="D7" t="n">
        <v>1242522.86</v>
      </c>
      <c r="E7" t="n">
        <v>60683.31</v>
      </c>
      <c r="F7" t="n">
        <v>0.6</v>
      </c>
      <c r="G7" t="n">
        <v>10003.5</v>
      </c>
      <c r="H7" t="n">
        <v>3285</v>
      </c>
      <c r="I7" t="n">
        <v>1.91</v>
      </c>
      <c r="J7" t="n">
        <v>2.1</v>
      </c>
      <c r="K7" t="n">
        <v>27.43</v>
      </c>
      <c r="L7" t="n">
        <v>82764</v>
      </c>
      <c r="M7" t="n">
        <v>2478</v>
      </c>
      <c r="N7" t="n">
        <v>0</v>
      </c>
      <c r="O7" t="n">
        <v>7339.5</v>
      </c>
      <c r="P7" t="n">
        <v>9075</v>
      </c>
      <c r="Q7" t="n">
        <v>28386.49</v>
      </c>
    </row>
    <row r="8">
      <c r="A8" t="n">
        <v>200</v>
      </c>
      <c r="B8" t="n">
        <v>23744.88</v>
      </c>
      <c r="C8" t="n">
        <v>1744344</v>
      </c>
      <c r="D8" t="n">
        <v>1008729.22</v>
      </c>
      <c r="E8" t="n">
        <v>34660.89</v>
      </c>
      <c r="F8" t="n">
        <v>0</v>
      </c>
      <c r="G8" t="n">
        <v>25837.5</v>
      </c>
      <c r="H8" t="n">
        <v>510</v>
      </c>
      <c r="I8" t="n">
        <v>0</v>
      </c>
      <c r="J8" t="n">
        <v>0.85</v>
      </c>
      <c r="K8" t="n">
        <v>24.29</v>
      </c>
      <c r="L8" t="n">
        <v>59767.8</v>
      </c>
      <c r="M8" t="n">
        <v>2046</v>
      </c>
      <c r="N8" t="n">
        <v>0</v>
      </c>
      <c r="O8" t="n">
        <v>12501</v>
      </c>
      <c r="P8" t="n">
        <v>12163.8</v>
      </c>
      <c r="Q8" t="n">
        <v>27971.47</v>
      </c>
    </row>
    <row r="9">
      <c r="A9" t="n">
        <v>250</v>
      </c>
      <c r="B9" t="n">
        <v>14597.19</v>
      </c>
      <c r="C9" t="n">
        <v>941976</v>
      </c>
      <c r="D9" t="n">
        <v>594319.5699999999</v>
      </c>
      <c r="E9" t="n">
        <v>14455.8</v>
      </c>
      <c r="F9" t="n">
        <v>0</v>
      </c>
      <c r="G9" t="n">
        <v>18946.5</v>
      </c>
      <c r="H9" t="n">
        <v>0</v>
      </c>
      <c r="I9" t="n">
        <v>0</v>
      </c>
      <c r="J9" t="n">
        <v>1.9</v>
      </c>
      <c r="K9" t="n">
        <v>8.029999999999999</v>
      </c>
      <c r="L9" t="n">
        <v>35186.4</v>
      </c>
      <c r="M9" t="n">
        <v>1491</v>
      </c>
      <c r="N9" t="n">
        <v>0</v>
      </c>
      <c r="O9" t="n">
        <v>6418.5</v>
      </c>
      <c r="P9" t="n">
        <v>17775</v>
      </c>
      <c r="Q9" t="n">
        <v>17557.5</v>
      </c>
    </row>
    <row r="10">
      <c r="A10" t="n">
        <v>300</v>
      </c>
      <c r="B10" t="n">
        <v>1821.51</v>
      </c>
      <c r="C10" t="n">
        <v>149184</v>
      </c>
      <c r="D10" t="n">
        <v>101977.92</v>
      </c>
      <c r="E10" t="n">
        <v>1305</v>
      </c>
      <c r="F10" t="n">
        <v>0</v>
      </c>
      <c r="G10" t="n">
        <v>2940</v>
      </c>
      <c r="H10" t="n">
        <v>0</v>
      </c>
      <c r="I10" t="n">
        <v>0.87</v>
      </c>
      <c r="J10" t="n">
        <v>0</v>
      </c>
      <c r="K10" t="n">
        <v>1.74</v>
      </c>
      <c r="L10" t="n">
        <v>9585.299999999999</v>
      </c>
      <c r="M10" t="n">
        <v>867</v>
      </c>
      <c r="N10" t="n">
        <v>0</v>
      </c>
      <c r="O10" t="n">
        <v>714</v>
      </c>
      <c r="P10" t="n">
        <v>32691</v>
      </c>
      <c r="Q10" t="n">
        <v>2258.67</v>
      </c>
    </row>
    <row r="11">
      <c r="A11" t="n">
        <v>350</v>
      </c>
      <c r="B11" t="n">
        <v>301.41</v>
      </c>
      <c r="C11" t="n">
        <v>28728</v>
      </c>
      <c r="D11" t="n">
        <v>20280.94</v>
      </c>
      <c r="E11" t="n">
        <v>368.82</v>
      </c>
      <c r="F11" t="n">
        <v>0</v>
      </c>
      <c r="G11" t="n">
        <v>960</v>
      </c>
      <c r="H11" t="n">
        <v>30</v>
      </c>
      <c r="I11" t="n">
        <v>0</v>
      </c>
      <c r="J11" t="n">
        <v>0</v>
      </c>
      <c r="K11" t="n">
        <v>1.8</v>
      </c>
      <c r="L11" t="n">
        <v>4620</v>
      </c>
      <c r="M11" t="n">
        <v>297</v>
      </c>
      <c r="N11" t="n">
        <v>0</v>
      </c>
      <c r="O11" t="n">
        <v>0</v>
      </c>
      <c r="P11" t="n">
        <v>28701</v>
      </c>
      <c r="Q11" t="n">
        <v>373.75</v>
      </c>
    </row>
    <row r="12">
      <c r="A12" t="n">
        <v>400</v>
      </c>
      <c r="B12" t="n">
        <v>193.05</v>
      </c>
      <c r="C12" t="n">
        <v>10584</v>
      </c>
      <c r="D12" t="n">
        <v>7708.93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3480</v>
      </c>
      <c r="M12" t="n">
        <v>228</v>
      </c>
      <c r="N12" t="n">
        <v>0</v>
      </c>
      <c r="O12" t="n">
        <v>0</v>
      </c>
      <c r="P12" t="n">
        <v>25920</v>
      </c>
      <c r="Q12" t="n">
        <v>239.38</v>
      </c>
    </row>
    <row r="13">
      <c r="A13" t="n">
        <v>450</v>
      </c>
      <c r="B13" t="n">
        <v>114.39</v>
      </c>
      <c r="C13" t="n">
        <v>2520</v>
      </c>
      <c r="D13" t="n">
        <v>1880.01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  <c r="M13" t="n">
        <v>150</v>
      </c>
      <c r="N13" t="n">
        <v>0</v>
      </c>
      <c r="O13" t="n">
        <v>0</v>
      </c>
      <c r="P13" t="n">
        <v>16080</v>
      </c>
      <c r="Q13" t="n">
        <v>141.84</v>
      </c>
    </row>
    <row r="14">
      <c r="A14" t="n">
        <v>500</v>
      </c>
      <c r="B14" t="n">
        <v>13.32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30</v>
      </c>
      <c r="N14" t="n">
        <v>0</v>
      </c>
      <c r="O14" t="n">
        <v>0</v>
      </c>
      <c r="P14" t="n">
        <v>10530</v>
      </c>
      <c r="Q14" t="n">
        <v>16.52</v>
      </c>
    </row>
    <row r="15">
      <c r="A15" t="n">
        <v>550</v>
      </c>
      <c r="B15" t="n">
        <v>17.82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30</v>
      </c>
      <c r="N15" t="n">
        <v>0</v>
      </c>
      <c r="O15" t="n">
        <v>0</v>
      </c>
      <c r="P15" t="n">
        <v>12300</v>
      </c>
      <c r="Q15" t="n">
        <v>22.1</v>
      </c>
    </row>
    <row r="16">
      <c r="A16" t="n">
        <v>600</v>
      </c>
      <c r="B16" t="n">
        <v>10.8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  <c r="N16" t="n">
        <v>0</v>
      </c>
      <c r="O16" t="n">
        <v>0</v>
      </c>
      <c r="P16" t="n">
        <v>11490</v>
      </c>
      <c r="Q16" t="n">
        <v>13.39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  <c r="N17" t="n">
        <v>0</v>
      </c>
      <c r="O17" t="n">
        <v>0</v>
      </c>
      <c r="P17" t="n">
        <v>3750</v>
      </c>
      <c r="Q17" t="n">
        <v>6.25</v>
      </c>
    </row>
    <row r="18">
      <c r="A18" t="n">
        <v>700</v>
      </c>
      <c r="B18" t="n">
        <v>1.8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  <c r="N18" t="n">
        <v>0</v>
      </c>
      <c r="O18" t="n">
        <v>0</v>
      </c>
      <c r="P18" t="n">
        <v>750</v>
      </c>
      <c r="Q18" t="n">
        <v>2.23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  <c r="N19" t="n">
        <v>0</v>
      </c>
      <c r="O19" t="n">
        <v>0</v>
      </c>
      <c r="P19" t="n">
        <v>0</v>
      </c>
      <c r="Q19" t="n">
        <v>0.11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37132943.4</v>
      </c>
      <c r="C5" t="n">
        <v>106399893.6</v>
      </c>
      <c r="D5" t="n">
        <v>229997484.29</v>
      </c>
      <c r="E5" t="n">
        <v>40001839.2</v>
      </c>
      <c r="F5" t="n">
        <v>17500.14</v>
      </c>
      <c r="G5" t="n">
        <v>0</v>
      </c>
      <c r="H5" t="n">
        <v>15266880</v>
      </c>
      <c r="I5" t="n">
        <v>192864.43</v>
      </c>
      <c r="J5" t="n">
        <v>80117.39999999999</v>
      </c>
      <c r="K5" t="n">
        <v>1366123.06</v>
      </c>
      <c r="L5" t="n">
        <v>7310898</v>
      </c>
      <c r="M5" t="n">
        <v>130830</v>
      </c>
      <c r="N5" t="n">
        <v>0</v>
      </c>
      <c r="O5" t="n">
        <v>263925</v>
      </c>
      <c r="P5" t="n">
        <v>45123</v>
      </c>
      <c r="Q5" t="n">
        <v>1096305.95</v>
      </c>
    </row>
    <row r="6">
      <c r="A6" t="n">
        <v>100</v>
      </c>
      <c r="B6" t="n">
        <v>77883926.40000001</v>
      </c>
      <c r="C6" t="n">
        <v>186701760</v>
      </c>
      <c r="D6" t="n">
        <v>377772595.2</v>
      </c>
      <c r="E6" t="n">
        <v>54258633</v>
      </c>
      <c r="F6" t="n">
        <v>16666.8</v>
      </c>
      <c r="G6" t="n">
        <v>229392</v>
      </c>
      <c r="H6" t="n">
        <v>39572820</v>
      </c>
      <c r="I6" t="n">
        <v>98471.57000000001</v>
      </c>
      <c r="J6" t="n">
        <v>24278</v>
      </c>
      <c r="K6" t="n">
        <v>2092520.82</v>
      </c>
      <c r="L6" t="n">
        <v>13876110</v>
      </c>
      <c r="M6" t="n">
        <v>311640</v>
      </c>
      <c r="N6" t="n">
        <v>0</v>
      </c>
      <c r="O6" t="n">
        <v>1020000</v>
      </c>
      <c r="P6" t="n">
        <v>338422.5</v>
      </c>
      <c r="Q6" t="n">
        <v>19401442.38</v>
      </c>
    </row>
    <row r="7">
      <c r="A7" t="n">
        <v>150</v>
      </c>
      <c r="B7" t="n">
        <v>76116990.59999999</v>
      </c>
      <c r="C7" t="n">
        <v>104104224</v>
      </c>
      <c r="D7" t="n">
        <v>238564389.89</v>
      </c>
      <c r="E7" t="n">
        <v>20935741.95</v>
      </c>
      <c r="F7" t="n">
        <v>25000.2</v>
      </c>
      <c r="G7" t="n">
        <v>540189</v>
      </c>
      <c r="H7" t="n">
        <v>18724500</v>
      </c>
      <c r="I7" t="n">
        <v>371744.74</v>
      </c>
      <c r="J7" t="n">
        <v>50983.8</v>
      </c>
      <c r="K7" t="n">
        <v>1332085.3</v>
      </c>
      <c r="L7" t="n">
        <v>14897520</v>
      </c>
      <c r="M7" t="n">
        <v>867300</v>
      </c>
      <c r="N7" t="n">
        <v>0</v>
      </c>
      <c r="O7" t="n">
        <v>1247715</v>
      </c>
      <c r="P7" t="n">
        <v>589875</v>
      </c>
      <c r="Q7" t="n">
        <v>17031892.03</v>
      </c>
    </row>
    <row r="8">
      <c r="A8" t="n">
        <v>200</v>
      </c>
      <c r="B8" t="n">
        <v>66485664</v>
      </c>
      <c r="C8" t="n">
        <v>73262448</v>
      </c>
      <c r="D8" t="n">
        <v>193676009.47</v>
      </c>
      <c r="E8" t="n">
        <v>11958007.05</v>
      </c>
      <c r="F8" t="n">
        <v>0</v>
      </c>
      <c r="G8" t="n">
        <v>1395225</v>
      </c>
      <c r="H8" t="n">
        <v>2907000</v>
      </c>
      <c r="I8" t="n">
        <v>0</v>
      </c>
      <c r="J8" t="n">
        <v>20636.3</v>
      </c>
      <c r="K8" t="n">
        <v>1179328.13</v>
      </c>
      <c r="L8" t="n">
        <v>10758204</v>
      </c>
      <c r="M8" t="n">
        <v>716100</v>
      </c>
      <c r="N8" t="n">
        <v>0</v>
      </c>
      <c r="O8" t="n">
        <v>2125170</v>
      </c>
      <c r="P8" t="n">
        <v>790647</v>
      </c>
      <c r="Q8" t="n">
        <v>16782881.18</v>
      </c>
    </row>
    <row r="9">
      <c r="A9" t="n">
        <v>250</v>
      </c>
      <c r="B9" t="n">
        <v>40872132</v>
      </c>
      <c r="C9" t="n">
        <v>39562992</v>
      </c>
      <c r="D9" t="n">
        <v>114109357.82</v>
      </c>
      <c r="E9" t="n">
        <v>4987251</v>
      </c>
      <c r="F9" t="n">
        <v>0</v>
      </c>
      <c r="G9" t="n">
        <v>1023111</v>
      </c>
      <c r="H9" t="n">
        <v>0</v>
      </c>
      <c r="I9" t="n">
        <v>0</v>
      </c>
      <c r="J9" t="n">
        <v>46128.2</v>
      </c>
      <c r="K9" t="n">
        <v>389904.68</v>
      </c>
      <c r="L9" t="n">
        <v>6333552</v>
      </c>
      <c r="M9" t="n">
        <v>521850</v>
      </c>
      <c r="N9" t="n">
        <v>0</v>
      </c>
      <c r="O9" t="n">
        <v>1091145</v>
      </c>
      <c r="P9" t="n">
        <v>1155375</v>
      </c>
      <c r="Q9" t="n">
        <v>10534500.08</v>
      </c>
    </row>
    <row r="10">
      <c r="A10" t="n">
        <v>300</v>
      </c>
      <c r="B10" t="n">
        <v>5100228</v>
      </c>
      <c r="C10" t="n">
        <v>6265728</v>
      </c>
      <c r="D10" t="n">
        <v>19579760.64</v>
      </c>
      <c r="E10" t="n">
        <v>450225</v>
      </c>
      <c r="F10" t="n">
        <v>0</v>
      </c>
      <c r="G10" t="n">
        <v>158760</v>
      </c>
      <c r="H10" t="n">
        <v>0</v>
      </c>
      <c r="I10" t="n">
        <v>168974.88</v>
      </c>
      <c r="J10" t="n">
        <v>0</v>
      </c>
      <c r="K10" t="n">
        <v>84487.44</v>
      </c>
      <c r="L10" t="n">
        <v>1725354</v>
      </c>
      <c r="M10" t="n">
        <v>303450</v>
      </c>
      <c r="N10" t="n">
        <v>0</v>
      </c>
      <c r="O10" t="n">
        <v>121380</v>
      </c>
      <c r="P10" t="n">
        <v>2124915</v>
      </c>
      <c r="Q10" t="n">
        <v>1355203.44</v>
      </c>
    </row>
    <row r="11">
      <c r="A11" t="n">
        <v>350</v>
      </c>
      <c r="B11" t="n">
        <v>843948</v>
      </c>
      <c r="C11" t="n">
        <v>1206576</v>
      </c>
      <c r="D11" t="n">
        <v>3893940.86</v>
      </c>
      <c r="E11" t="n">
        <v>127242.9</v>
      </c>
      <c r="F11" t="n">
        <v>0</v>
      </c>
      <c r="G11" t="n">
        <v>51840</v>
      </c>
      <c r="H11" t="n">
        <v>171000</v>
      </c>
      <c r="I11" t="n">
        <v>0</v>
      </c>
      <c r="J11" t="n">
        <v>0</v>
      </c>
      <c r="K11" t="n">
        <v>87255.13</v>
      </c>
      <c r="L11" t="n">
        <v>831600</v>
      </c>
      <c r="M11" t="n">
        <v>103950</v>
      </c>
      <c r="N11" t="n">
        <v>0</v>
      </c>
      <c r="O11" t="n">
        <v>0</v>
      </c>
      <c r="P11" t="n">
        <v>1865565</v>
      </c>
      <c r="Q11" t="n">
        <v>224249.04</v>
      </c>
    </row>
    <row r="12">
      <c r="A12" t="n">
        <v>400</v>
      </c>
      <c r="B12" t="n">
        <v>540540</v>
      </c>
      <c r="C12" t="n">
        <v>444528</v>
      </c>
      <c r="D12" t="n">
        <v>1480114.94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626400</v>
      </c>
      <c r="M12" t="n">
        <v>79800</v>
      </c>
      <c r="N12" t="n">
        <v>0</v>
      </c>
      <c r="O12" t="n">
        <v>0</v>
      </c>
      <c r="P12" t="n">
        <v>1684800</v>
      </c>
      <c r="Q12" t="n">
        <v>143629.2</v>
      </c>
    </row>
    <row r="13">
      <c r="A13" t="n">
        <v>450</v>
      </c>
      <c r="B13" t="n">
        <v>320292</v>
      </c>
      <c r="C13" t="n">
        <v>105840</v>
      </c>
      <c r="D13" t="n">
        <v>360961.92</v>
      </c>
      <c r="E13" t="n">
        <v>0</v>
      </c>
      <c r="F13" t="n">
        <v>0</v>
      </c>
      <c r="G13" t="n">
        <v>12960</v>
      </c>
      <c r="H13" t="n">
        <v>0</v>
      </c>
      <c r="I13" t="n">
        <v>0</v>
      </c>
      <c r="J13" t="n">
        <v>0</v>
      </c>
      <c r="K13" t="n">
        <v>0</v>
      </c>
      <c r="L13" t="n">
        <v>259200</v>
      </c>
      <c r="M13" t="n">
        <v>52500</v>
      </c>
      <c r="N13" t="n">
        <v>0</v>
      </c>
      <c r="O13" t="n">
        <v>0</v>
      </c>
      <c r="P13" t="n">
        <v>1045200</v>
      </c>
      <c r="Q13" t="n">
        <v>85106.16</v>
      </c>
    </row>
    <row r="14">
      <c r="A14" t="n">
        <v>500</v>
      </c>
      <c r="B14" t="n">
        <v>37296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3240</v>
      </c>
      <c r="H14" t="n">
        <v>0</v>
      </c>
      <c r="I14" t="n">
        <v>0</v>
      </c>
      <c r="J14" t="n">
        <v>0</v>
      </c>
      <c r="K14" t="n">
        <v>0</v>
      </c>
      <c r="L14" t="n">
        <v>86400</v>
      </c>
      <c r="M14" t="n">
        <v>10500</v>
      </c>
      <c r="N14" t="n">
        <v>0</v>
      </c>
      <c r="O14" t="n">
        <v>0</v>
      </c>
      <c r="P14" t="n">
        <v>684450</v>
      </c>
      <c r="Q14" t="n">
        <v>9910.08</v>
      </c>
    </row>
    <row r="15">
      <c r="A15" t="n">
        <v>550</v>
      </c>
      <c r="B15" t="n">
        <v>49896</v>
      </c>
      <c r="C15" t="n">
        <v>63504</v>
      </c>
      <c r="D15" t="n">
        <v>224902.66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0</v>
      </c>
      <c r="L15" t="n">
        <v>70200</v>
      </c>
      <c r="M15" t="n">
        <v>10500</v>
      </c>
      <c r="N15" t="n">
        <v>0</v>
      </c>
      <c r="O15" t="n">
        <v>0</v>
      </c>
      <c r="P15" t="n">
        <v>799500</v>
      </c>
      <c r="Q15" t="n">
        <v>13258.08</v>
      </c>
    </row>
    <row r="16">
      <c r="A16" t="n">
        <v>600</v>
      </c>
      <c r="B16" t="n">
        <v>30240</v>
      </c>
      <c r="C16" t="n">
        <v>63504</v>
      </c>
      <c r="D16" t="n">
        <v>228096</v>
      </c>
      <c r="E16" t="n">
        <v>0</v>
      </c>
      <c r="F16" t="n">
        <v>0</v>
      </c>
      <c r="G16" t="n">
        <v>4860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0</v>
      </c>
      <c r="N16" t="n">
        <v>0</v>
      </c>
      <c r="O16" t="n">
        <v>0</v>
      </c>
      <c r="P16" t="n">
        <v>746850</v>
      </c>
      <c r="Q16" t="n">
        <v>8035.2</v>
      </c>
    </row>
    <row r="17">
      <c r="A17" t="n">
        <v>650</v>
      </c>
      <c r="B17" t="n">
        <v>14112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54000</v>
      </c>
      <c r="M17" t="n">
        <v>0</v>
      </c>
      <c r="N17" t="n">
        <v>0</v>
      </c>
      <c r="O17" t="n">
        <v>0</v>
      </c>
      <c r="P17" t="n">
        <v>243750</v>
      </c>
      <c r="Q17" t="n">
        <v>3749.76</v>
      </c>
    </row>
    <row r="18">
      <c r="A18" t="n">
        <v>700</v>
      </c>
      <c r="B18" t="n">
        <v>5040</v>
      </c>
      <c r="C18" t="n">
        <v>21168</v>
      </c>
      <c r="D18" t="n">
        <v>76032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118800</v>
      </c>
      <c r="M18" t="n">
        <v>0</v>
      </c>
      <c r="N18" t="n">
        <v>0</v>
      </c>
      <c r="O18" t="n">
        <v>0</v>
      </c>
      <c r="P18" t="n">
        <v>48750</v>
      </c>
      <c r="Q18" t="n">
        <v>1339.2</v>
      </c>
    </row>
    <row r="19">
      <c r="A19" t="n">
        <v>750</v>
      </c>
      <c r="B19" t="n">
        <v>252</v>
      </c>
      <c r="C19" t="n">
        <v>148176</v>
      </c>
      <c r="D19" t="n">
        <v>532224</v>
      </c>
      <c r="E19" t="n">
        <v>0</v>
      </c>
      <c r="F19" t="n">
        <v>0</v>
      </c>
      <c r="G19" t="n">
        <v>199260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0</v>
      </c>
      <c r="N19" t="n">
        <v>0</v>
      </c>
      <c r="O19" t="n">
        <v>0</v>
      </c>
      <c r="P19" t="n">
        <v>0</v>
      </c>
      <c r="Q19" t="n">
        <v>66.95999999999999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29706.93</v>
      </c>
      <c r="C4" t="n">
        <v>2966544</v>
      </c>
      <c r="D4" t="n">
        <v>2330856</v>
      </c>
      <c r="E4" t="n">
        <v>918900</v>
      </c>
      <c r="F4" t="n">
        <v>33</v>
      </c>
      <c r="G4" t="n">
        <v>89160</v>
      </c>
      <c r="H4" t="n">
        <v>10320</v>
      </c>
      <c r="I4" t="n">
        <v>1</v>
      </c>
      <c r="J4" t="n">
        <v>4</v>
      </c>
      <c r="K4" t="n">
        <v>39</v>
      </c>
      <c r="L4" t="n">
        <v>289680</v>
      </c>
      <c r="M4" t="n">
        <v>0</v>
      </c>
      <c r="N4" t="n">
        <v>15630</v>
      </c>
      <c r="O4" t="n">
        <v>51240</v>
      </c>
      <c r="P4" t="n">
        <v>6300</v>
      </c>
      <c r="Q4" t="n">
        <v>28518.65</v>
      </c>
    </row>
    <row r="5">
      <c r="A5" t="n">
        <v>50</v>
      </c>
      <c r="B5" t="n">
        <v>8573.85</v>
      </c>
      <c r="C5" t="n">
        <v>580104</v>
      </c>
      <c r="D5" t="n">
        <v>455796</v>
      </c>
      <c r="E5" t="n">
        <v>216000</v>
      </c>
      <c r="F5" t="n">
        <v>7</v>
      </c>
      <c r="G5" t="n">
        <v>20340</v>
      </c>
      <c r="H5" t="n">
        <v>2040</v>
      </c>
      <c r="I5" t="n">
        <v>0</v>
      </c>
      <c r="J5" t="n">
        <v>0</v>
      </c>
      <c r="K5" t="n">
        <v>11</v>
      </c>
      <c r="L5" t="n">
        <v>85920</v>
      </c>
      <c r="M5" t="n">
        <v>0</v>
      </c>
      <c r="N5" t="n">
        <v>21660</v>
      </c>
      <c r="O5" t="n">
        <v>26760</v>
      </c>
      <c r="P5" t="n">
        <v>5550</v>
      </c>
      <c r="Q5" t="n">
        <v>8230.9</v>
      </c>
    </row>
    <row r="6">
      <c r="A6" t="n">
        <v>100</v>
      </c>
      <c r="B6" t="n">
        <v>758.61</v>
      </c>
      <c r="C6" t="n">
        <v>65520</v>
      </c>
      <c r="D6" t="n">
        <v>51480</v>
      </c>
      <c r="E6" t="n">
        <v>20700</v>
      </c>
      <c r="F6" t="n">
        <v>0</v>
      </c>
      <c r="G6" t="n">
        <v>2130</v>
      </c>
      <c r="H6" t="n">
        <v>300</v>
      </c>
      <c r="I6" t="n">
        <v>0</v>
      </c>
      <c r="J6" t="n">
        <v>0</v>
      </c>
      <c r="K6" t="n">
        <v>0</v>
      </c>
      <c r="L6" t="n">
        <v>12960</v>
      </c>
      <c r="M6" t="n">
        <v>0</v>
      </c>
      <c r="N6" t="n">
        <v>3090</v>
      </c>
      <c r="O6" t="n">
        <v>4260</v>
      </c>
      <c r="P6" t="n">
        <v>3480</v>
      </c>
      <c r="Q6" t="n">
        <v>728.27</v>
      </c>
    </row>
    <row r="7">
      <c r="A7" t="n">
        <v>150</v>
      </c>
      <c r="B7" t="n">
        <v>109.98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  <c r="M7" t="n">
        <v>0</v>
      </c>
      <c r="N7" t="n">
        <v>60</v>
      </c>
      <c r="O7" t="n">
        <v>330</v>
      </c>
      <c r="P7" t="n">
        <v>3690</v>
      </c>
      <c r="Q7" t="n">
        <v>105.58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  <c r="N8" t="n">
        <v>0</v>
      </c>
      <c r="O8" t="n">
        <v>0</v>
      </c>
      <c r="P8" t="n">
        <v>1200</v>
      </c>
      <c r="Q8" t="n">
        <v>7.78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  <c r="N9" t="n">
        <v>0</v>
      </c>
      <c r="O9" t="n">
        <v>0</v>
      </c>
      <c r="P9" t="n">
        <v>30</v>
      </c>
      <c r="Q9" t="n">
        <v>0.09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3858.23</v>
      </c>
      <c r="C5" t="n">
        <v>319057.2</v>
      </c>
      <c r="D5" t="n">
        <v>150868.48</v>
      </c>
      <c r="E5" t="n">
        <v>23824.8</v>
      </c>
      <c r="F5" t="n">
        <v>0.14</v>
      </c>
      <c r="G5" t="n">
        <v>0</v>
      </c>
      <c r="H5" t="n">
        <v>734.4</v>
      </c>
      <c r="I5" t="n">
        <v>0</v>
      </c>
      <c r="J5" t="n">
        <v>0</v>
      </c>
      <c r="K5" t="n">
        <v>3.64</v>
      </c>
      <c r="L5" t="n">
        <v>18043.2</v>
      </c>
      <c r="M5" t="n">
        <v>0</v>
      </c>
      <c r="N5" t="n">
        <v>216.6</v>
      </c>
      <c r="O5" t="n">
        <v>1338</v>
      </c>
      <c r="P5" t="n">
        <v>111</v>
      </c>
      <c r="Q5" t="n">
        <v>411.54</v>
      </c>
    </row>
    <row r="6">
      <c r="A6" t="n">
        <v>100</v>
      </c>
      <c r="B6" t="n">
        <v>606.89</v>
      </c>
      <c r="C6" t="n">
        <v>58968</v>
      </c>
      <c r="D6" t="n">
        <v>26100.36</v>
      </c>
      <c r="E6" t="n">
        <v>3498.3</v>
      </c>
      <c r="F6" t="n">
        <v>0</v>
      </c>
      <c r="G6" t="n">
        <v>106.5</v>
      </c>
      <c r="H6" t="n">
        <v>171</v>
      </c>
      <c r="I6" t="n">
        <v>0</v>
      </c>
      <c r="J6" t="n">
        <v>0</v>
      </c>
      <c r="K6" t="n">
        <v>0</v>
      </c>
      <c r="L6" t="n">
        <v>4795.2</v>
      </c>
      <c r="M6" t="n">
        <v>0</v>
      </c>
      <c r="N6" t="n">
        <v>154.5</v>
      </c>
      <c r="O6" t="n">
        <v>1065</v>
      </c>
      <c r="P6" t="n">
        <v>522</v>
      </c>
      <c r="Q6" t="n">
        <v>546.2</v>
      </c>
    </row>
    <row r="7">
      <c r="A7" t="n">
        <v>150</v>
      </c>
      <c r="B7" t="n">
        <v>104.48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  <c r="M7" t="n">
        <v>0</v>
      </c>
      <c r="N7" t="n">
        <v>4.2</v>
      </c>
      <c r="O7" t="n">
        <v>115.5</v>
      </c>
      <c r="P7" t="n">
        <v>922.5</v>
      </c>
      <c r="Q7" t="n">
        <v>84.45999999999999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  <c r="N8" t="n">
        <v>0</v>
      </c>
      <c r="O8" t="n">
        <v>0</v>
      </c>
      <c r="P8" t="n">
        <v>456</v>
      </c>
      <c r="Q8" t="n">
        <v>7.39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  <c r="N9" t="n">
        <v>0</v>
      </c>
      <c r="O9" t="n">
        <v>0</v>
      </c>
      <c r="P9" t="n">
        <v>15</v>
      </c>
      <c r="Q9" t="n">
        <v>0.08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10803051</v>
      </c>
      <c r="C5" t="n">
        <v>13400402.4</v>
      </c>
      <c r="D5" t="n">
        <v>28966747.39</v>
      </c>
      <c r="E5" t="n">
        <v>8219556</v>
      </c>
      <c r="F5" t="n">
        <v>5833.38</v>
      </c>
      <c r="G5" t="n">
        <v>0</v>
      </c>
      <c r="H5" t="n">
        <v>4186080</v>
      </c>
      <c r="I5" t="n">
        <v>0</v>
      </c>
      <c r="J5" t="n">
        <v>0</v>
      </c>
      <c r="K5" t="n">
        <v>176792.4</v>
      </c>
      <c r="L5" t="n">
        <v>3247776</v>
      </c>
      <c r="M5" t="n">
        <v>0</v>
      </c>
      <c r="N5" t="n">
        <v>36822</v>
      </c>
      <c r="O5" t="n">
        <v>227460</v>
      </c>
      <c r="P5" t="n">
        <v>7215</v>
      </c>
      <c r="Q5" t="n">
        <v>246926.88</v>
      </c>
    </row>
    <row r="6">
      <c r="A6" t="n">
        <v>100</v>
      </c>
      <c r="B6" t="n">
        <v>1699286.4</v>
      </c>
      <c r="C6" t="n">
        <v>2476656</v>
      </c>
      <c r="D6" t="n">
        <v>5011269.12</v>
      </c>
      <c r="E6" t="n">
        <v>1206913.5</v>
      </c>
      <c r="F6" t="n">
        <v>0</v>
      </c>
      <c r="G6" t="n">
        <v>5751</v>
      </c>
      <c r="H6" t="n">
        <v>974700</v>
      </c>
      <c r="I6" t="n">
        <v>0</v>
      </c>
      <c r="J6" t="n">
        <v>0</v>
      </c>
      <c r="K6" t="n">
        <v>0</v>
      </c>
      <c r="L6" t="n">
        <v>863136</v>
      </c>
      <c r="M6" t="n">
        <v>0</v>
      </c>
      <c r="N6" t="n">
        <v>26265</v>
      </c>
      <c r="O6" t="n">
        <v>181050</v>
      </c>
      <c r="P6" t="n">
        <v>33930</v>
      </c>
      <c r="Q6" t="n">
        <v>327719.52</v>
      </c>
    </row>
    <row r="7">
      <c r="A7" t="n">
        <v>150</v>
      </c>
      <c r="B7" t="n">
        <v>292546.8</v>
      </c>
      <c r="C7" t="n">
        <v>592704</v>
      </c>
      <c r="D7" t="n">
        <v>1358235.65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132840</v>
      </c>
      <c r="M7" t="n">
        <v>0</v>
      </c>
      <c r="N7" t="n">
        <v>714</v>
      </c>
      <c r="O7" t="n">
        <v>19635</v>
      </c>
      <c r="P7" t="n">
        <v>59962.5</v>
      </c>
      <c r="Q7" t="n">
        <v>50678.78</v>
      </c>
    </row>
    <row r="8">
      <c r="A8" t="n">
        <v>200</v>
      </c>
      <c r="B8" t="n">
        <v>22680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  <c r="N8" t="n">
        <v>0</v>
      </c>
      <c r="O8" t="n">
        <v>0</v>
      </c>
      <c r="P8" t="n">
        <v>29640</v>
      </c>
      <c r="Q8" t="n">
        <v>4432.32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  <c r="N9" t="n">
        <v>0</v>
      </c>
      <c r="O9" t="n">
        <v>0</v>
      </c>
      <c r="P9" t="n">
        <v>975</v>
      </c>
      <c r="Q9" t="n">
        <v>50.28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2026-05-27T06:14:38Z</dcterms:created>
  <dcterms:modified xsi:type="dcterms:W3CDTF">2026-05-27T06:19:45Z</dcterms:modified>
</cp:coreProperties>
</file>