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121617.72</v>
      </c>
      <c r="C4" t="n">
        <v>18421704</v>
      </c>
      <c r="D4" t="n">
        <v>14474196</v>
      </c>
      <c r="E4" t="n">
        <v>3956400</v>
      </c>
      <c r="F4" t="n">
        <v>91</v>
      </c>
      <c r="G4" t="n">
        <v>359100</v>
      </c>
      <c r="H4" t="n">
        <v>59670</v>
      </c>
      <c r="I4" t="n">
        <v>2</v>
      </c>
      <c r="J4" t="n">
        <v>29</v>
      </c>
      <c r="K4" t="n">
        <v>231</v>
      </c>
      <c r="L4" t="n">
        <v>921570</v>
      </c>
      <c r="M4" t="n">
        <v>42630</v>
      </c>
      <c r="N4" t="n">
        <v>39060</v>
      </c>
      <c r="O4" t="n">
        <v>260280</v>
      </c>
      <c r="P4" t="n">
        <v>86610</v>
      </c>
      <c r="Q4" t="n">
        <v>150805.97</v>
      </c>
    </row>
    <row r="5">
      <c r="A5" t="n">
        <v>50</v>
      </c>
      <c r="B5" t="n">
        <v>52728.84</v>
      </c>
      <c r="C5" t="n">
        <v>5566680</v>
      </c>
      <c r="D5" t="n">
        <v>4373820</v>
      </c>
      <c r="E5" t="n">
        <v>849600</v>
      </c>
      <c r="F5" t="n">
        <v>27</v>
      </c>
      <c r="G5" t="n">
        <v>132930</v>
      </c>
      <c r="H5" t="n">
        <v>12240</v>
      </c>
      <c r="I5" t="n">
        <v>4</v>
      </c>
      <c r="J5" t="n">
        <v>8</v>
      </c>
      <c r="K5" t="n">
        <v>43</v>
      </c>
      <c r="L5" t="n">
        <v>337950</v>
      </c>
      <c r="M5" t="n">
        <v>20430</v>
      </c>
      <c r="N5" t="n">
        <v>12570</v>
      </c>
      <c r="O5" t="n">
        <v>106410</v>
      </c>
      <c r="P5" t="n">
        <v>92820</v>
      </c>
      <c r="Q5" t="n">
        <v>65383.76</v>
      </c>
    </row>
    <row r="6">
      <c r="A6" t="n">
        <v>100</v>
      </c>
      <c r="B6" t="n">
        <v>21389.58</v>
      </c>
      <c r="C6" t="n">
        <v>1603728</v>
      </c>
      <c r="D6" t="n">
        <v>1260072</v>
      </c>
      <c r="E6" t="n">
        <v>226800</v>
      </c>
      <c r="F6" t="n">
        <v>8</v>
      </c>
      <c r="G6" t="n">
        <v>43800</v>
      </c>
      <c r="H6" t="n">
        <v>4200</v>
      </c>
      <c r="I6" t="n">
        <v>0</v>
      </c>
      <c r="J6" t="n">
        <v>0</v>
      </c>
      <c r="K6" t="n">
        <v>8</v>
      </c>
      <c r="L6" t="n">
        <v>105930</v>
      </c>
      <c r="M6" t="n">
        <v>7650</v>
      </c>
      <c r="N6" t="n">
        <v>2760</v>
      </c>
      <c r="O6" t="n">
        <v>40890</v>
      </c>
      <c r="P6" t="n">
        <v>97110</v>
      </c>
      <c r="Q6" t="n">
        <v>26523.08</v>
      </c>
    </row>
    <row r="7">
      <c r="A7" t="n">
        <v>150</v>
      </c>
      <c r="B7" t="n">
        <v>13169.61</v>
      </c>
      <c r="C7" t="n">
        <v>601272</v>
      </c>
      <c r="D7" t="n">
        <v>472428</v>
      </c>
      <c r="E7" t="n">
        <v>78300</v>
      </c>
      <c r="F7" t="n">
        <v>4</v>
      </c>
      <c r="G7" t="n">
        <v>17190</v>
      </c>
      <c r="H7" t="n">
        <v>390</v>
      </c>
      <c r="I7" t="n">
        <v>0</v>
      </c>
      <c r="J7" t="n">
        <v>2</v>
      </c>
      <c r="K7" t="n">
        <v>0</v>
      </c>
      <c r="L7" t="n">
        <v>50400</v>
      </c>
      <c r="M7" t="n">
        <v>4410</v>
      </c>
      <c r="N7" t="n">
        <v>120</v>
      </c>
      <c r="O7" t="n">
        <v>11370</v>
      </c>
      <c r="P7" t="n">
        <v>110760</v>
      </c>
      <c r="Q7" t="n">
        <v>16330.32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9930</v>
      </c>
      <c r="H8" t="n">
        <v>120</v>
      </c>
      <c r="I8" t="n">
        <v>0</v>
      </c>
      <c r="J8" t="n">
        <v>0</v>
      </c>
      <c r="K8" t="n">
        <v>0</v>
      </c>
      <c r="L8" t="n">
        <v>18870</v>
      </c>
      <c r="M8" t="n">
        <v>1470</v>
      </c>
      <c r="N8" t="n">
        <v>0</v>
      </c>
      <c r="O8" t="n">
        <v>1470</v>
      </c>
      <c r="P8" t="n">
        <v>71880</v>
      </c>
      <c r="Q8" t="n">
        <v>8860.040000000001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2640</v>
      </c>
      <c r="H9" t="n">
        <v>120</v>
      </c>
      <c r="I9" t="n">
        <v>0</v>
      </c>
      <c r="J9" t="n">
        <v>0</v>
      </c>
      <c r="K9" t="n">
        <v>2</v>
      </c>
      <c r="L9" t="n">
        <v>7050</v>
      </c>
      <c r="M9" t="n">
        <v>450</v>
      </c>
      <c r="N9" t="n">
        <v>0</v>
      </c>
      <c r="O9" t="n">
        <v>30</v>
      </c>
      <c r="P9" t="n">
        <v>55230</v>
      </c>
      <c r="Q9" t="n">
        <v>4668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  <c r="M10" t="n">
        <v>450</v>
      </c>
      <c r="N10" t="n">
        <v>0</v>
      </c>
      <c r="O10" t="n">
        <v>0</v>
      </c>
      <c r="P10" t="n">
        <v>38280</v>
      </c>
      <c r="Q10" t="n">
        <v>2408.55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30</v>
      </c>
      <c r="N11" t="n">
        <v>0</v>
      </c>
      <c r="O11" t="n">
        <v>0</v>
      </c>
      <c r="P11" t="n">
        <v>28530</v>
      </c>
      <c r="Q11" t="n">
        <v>1428.15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19590</v>
      </c>
      <c r="Q12" t="n">
        <v>1080.62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5460</v>
      </c>
      <c r="Q13" t="n">
        <v>1049.6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  <c r="N14" t="n">
        <v>0</v>
      </c>
      <c r="O14" t="n">
        <v>0</v>
      </c>
      <c r="P14" t="n">
        <v>1020</v>
      </c>
      <c r="Q14" t="n">
        <v>1087.77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465.04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36.94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23727.98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1.32</v>
      </c>
      <c r="J5" t="n">
        <v>2.4</v>
      </c>
      <c r="K5" t="n">
        <v>14.23</v>
      </c>
      <c r="L5" t="n">
        <v>70969.5</v>
      </c>
      <c r="M5" t="n">
        <v>408.6</v>
      </c>
      <c r="N5" t="n">
        <v>125.7</v>
      </c>
      <c r="O5" t="n">
        <v>5320.5</v>
      </c>
      <c r="P5" t="n">
        <v>1856.4</v>
      </c>
      <c r="Q5" t="n">
        <v>3269.19</v>
      </c>
    </row>
    <row r="6">
      <c r="A6" t="n">
        <v>100</v>
      </c>
      <c r="B6" t="n">
        <v>17111.66</v>
      </c>
      <c r="C6" t="n">
        <v>1443355.2</v>
      </c>
      <c r="D6" t="n">
        <v>638856.5</v>
      </c>
      <c r="E6" t="n">
        <v>38329.2</v>
      </c>
      <c r="F6" t="n">
        <v>0.8</v>
      </c>
      <c r="G6" t="n">
        <v>2190</v>
      </c>
      <c r="H6" t="n">
        <v>2394</v>
      </c>
      <c r="I6" t="n">
        <v>0</v>
      </c>
      <c r="J6" t="n">
        <v>0</v>
      </c>
      <c r="K6" t="n">
        <v>4.06</v>
      </c>
      <c r="L6" t="n">
        <v>39194.1</v>
      </c>
      <c r="M6" t="n">
        <v>612</v>
      </c>
      <c r="N6" t="n">
        <v>138</v>
      </c>
      <c r="O6" t="n">
        <v>10222.5</v>
      </c>
      <c r="P6" t="n">
        <v>14566.5</v>
      </c>
      <c r="Q6" t="n">
        <v>19892.31</v>
      </c>
    </row>
    <row r="7">
      <c r="A7" t="n">
        <v>150</v>
      </c>
      <c r="B7" t="n">
        <v>12511.13</v>
      </c>
      <c r="C7" t="n">
        <v>601272</v>
      </c>
      <c r="D7" t="n">
        <v>301409.06</v>
      </c>
      <c r="E7" t="n">
        <v>16654.41</v>
      </c>
      <c r="F7" t="n">
        <v>2.4</v>
      </c>
      <c r="G7" t="n">
        <v>2578.5</v>
      </c>
      <c r="H7" t="n">
        <v>284.7</v>
      </c>
      <c r="I7" t="n">
        <v>0</v>
      </c>
      <c r="J7" t="n">
        <v>1.4</v>
      </c>
      <c r="K7" t="n">
        <v>0</v>
      </c>
      <c r="L7" t="n">
        <v>30240</v>
      </c>
      <c r="M7" t="n">
        <v>1543.5</v>
      </c>
      <c r="N7" t="n">
        <v>8.4</v>
      </c>
      <c r="O7" t="n">
        <v>3979.5</v>
      </c>
      <c r="P7" t="n">
        <v>27690</v>
      </c>
      <c r="Q7" t="n">
        <v>13064.25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6454.5</v>
      </c>
      <c r="H8" t="n">
        <v>102</v>
      </c>
      <c r="I8" t="n">
        <v>0</v>
      </c>
      <c r="J8" t="n">
        <v>0</v>
      </c>
      <c r="K8" t="n">
        <v>0</v>
      </c>
      <c r="L8" t="n">
        <v>13397.7</v>
      </c>
      <c r="M8" t="n">
        <v>808.5</v>
      </c>
      <c r="N8" t="n">
        <v>0</v>
      </c>
      <c r="O8" t="n">
        <v>661.5</v>
      </c>
      <c r="P8" t="n">
        <v>27314.4</v>
      </c>
      <c r="Q8" t="n">
        <v>8417.030000000001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2244</v>
      </c>
      <c r="H9" t="n">
        <v>120</v>
      </c>
      <c r="I9" t="n">
        <v>0</v>
      </c>
      <c r="J9" t="n">
        <v>0</v>
      </c>
      <c r="K9" t="n">
        <v>1.61</v>
      </c>
      <c r="L9" t="n">
        <v>5710.5</v>
      </c>
      <c r="M9" t="n">
        <v>315</v>
      </c>
      <c r="N9" t="n">
        <v>0</v>
      </c>
      <c r="O9" t="n">
        <v>16.5</v>
      </c>
      <c r="P9" t="n">
        <v>27615</v>
      </c>
      <c r="Q9" t="n">
        <v>4527.96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  <c r="M10" t="n">
        <v>382.5</v>
      </c>
      <c r="N10" t="n">
        <v>0</v>
      </c>
      <c r="O10" t="n">
        <v>0</v>
      </c>
      <c r="P10" t="n">
        <v>32538</v>
      </c>
      <c r="Q10" t="n">
        <v>2408.55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  <c r="M11" t="n">
        <v>27</v>
      </c>
      <c r="N11" t="n">
        <v>0</v>
      </c>
      <c r="O11" t="n">
        <v>0</v>
      </c>
      <c r="P11" t="n">
        <v>25677</v>
      </c>
      <c r="Q11" t="n">
        <v>1428.15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19590</v>
      </c>
      <c r="Q12" t="n">
        <v>1080.62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5460</v>
      </c>
      <c r="Q13" t="n">
        <v>1049.6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  <c r="M14" t="n">
        <v>0</v>
      </c>
      <c r="N14" t="n">
        <v>0</v>
      </c>
      <c r="O14" t="n">
        <v>0</v>
      </c>
      <c r="P14" t="n">
        <v>1020</v>
      </c>
      <c r="Q14" t="n">
        <v>1087.77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465.04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36.94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66438338.4</v>
      </c>
      <c r="C5" t="n">
        <v>128590308</v>
      </c>
      <c r="D5" t="n">
        <v>277965008.64</v>
      </c>
      <c r="E5" t="n">
        <v>32330253.6</v>
      </c>
      <c r="F5" t="n">
        <v>22500.18</v>
      </c>
      <c r="G5" t="n">
        <v>0</v>
      </c>
      <c r="H5" t="n">
        <v>25116480</v>
      </c>
      <c r="I5" t="n">
        <v>257152.58</v>
      </c>
      <c r="J5" t="n">
        <v>58267.2</v>
      </c>
      <c r="K5" t="n">
        <v>691097.55</v>
      </c>
      <c r="L5" t="n">
        <v>12774510</v>
      </c>
      <c r="M5" t="n">
        <v>143010</v>
      </c>
      <c r="N5" t="n">
        <v>21369</v>
      </c>
      <c r="O5" t="n">
        <v>904485</v>
      </c>
      <c r="P5" t="n">
        <v>120666</v>
      </c>
      <c r="Q5" t="n">
        <v>1961512.85</v>
      </c>
    </row>
    <row r="6">
      <c r="A6" t="n">
        <v>100</v>
      </c>
      <c r="B6" t="n">
        <v>47912659.2</v>
      </c>
      <c r="C6" t="n">
        <v>60620918.4</v>
      </c>
      <c r="D6" t="n">
        <v>122660448.77</v>
      </c>
      <c r="E6" t="n">
        <v>13223574</v>
      </c>
      <c r="F6" t="n">
        <v>33333.6</v>
      </c>
      <c r="G6" t="n">
        <v>118260</v>
      </c>
      <c r="H6" t="n">
        <v>13645800</v>
      </c>
      <c r="I6" t="n">
        <v>0</v>
      </c>
      <c r="J6" t="n">
        <v>0</v>
      </c>
      <c r="K6" t="n">
        <v>196943.14</v>
      </c>
      <c r="L6" t="n">
        <v>7054938</v>
      </c>
      <c r="M6" t="n">
        <v>214200</v>
      </c>
      <c r="N6" t="n">
        <v>23460</v>
      </c>
      <c r="O6" t="n">
        <v>1737825</v>
      </c>
      <c r="P6" t="n">
        <v>946822.5</v>
      </c>
      <c r="Q6" t="n">
        <v>11935385.64</v>
      </c>
    </row>
    <row r="7">
      <c r="A7" t="n">
        <v>150</v>
      </c>
      <c r="B7" t="n">
        <v>35031162.6</v>
      </c>
      <c r="C7" t="n">
        <v>25253424</v>
      </c>
      <c r="D7" t="n">
        <v>57870540.29</v>
      </c>
      <c r="E7" t="n">
        <v>5745771.45</v>
      </c>
      <c r="F7" t="n">
        <v>100000.8</v>
      </c>
      <c r="G7" t="n">
        <v>139239</v>
      </c>
      <c r="H7" t="n">
        <v>1622790</v>
      </c>
      <c r="I7" t="n">
        <v>0</v>
      </c>
      <c r="J7" t="n">
        <v>33989.2</v>
      </c>
      <c r="K7" t="n">
        <v>0</v>
      </c>
      <c r="L7" t="n">
        <v>5443200</v>
      </c>
      <c r="M7" t="n">
        <v>540225</v>
      </c>
      <c r="N7" t="n">
        <v>1428</v>
      </c>
      <c r="O7" t="n">
        <v>676515</v>
      </c>
      <c r="P7" t="n">
        <v>1799850</v>
      </c>
      <c r="Q7" t="n">
        <v>7838551.87</v>
      </c>
    </row>
    <row r="8">
      <c r="A8" t="n">
        <v>200</v>
      </c>
      <c r="B8" t="n">
        <v>20006532</v>
      </c>
      <c r="C8" t="n">
        <v>8213184</v>
      </c>
      <c r="D8" t="n">
        <v>21712306.18</v>
      </c>
      <c r="E8" t="n">
        <v>2284969.5</v>
      </c>
      <c r="F8" t="n">
        <v>118750.95</v>
      </c>
      <c r="G8" t="n">
        <v>348543</v>
      </c>
      <c r="H8" t="n">
        <v>581400</v>
      </c>
      <c r="I8" t="n">
        <v>0</v>
      </c>
      <c r="J8" t="n">
        <v>0</v>
      </c>
      <c r="K8" t="n">
        <v>0</v>
      </c>
      <c r="L8" t="n">
        <v>2411586</v>
      </c>
      <c r="M8" t="n">
        <v>282975</v>
      </c>
      <c r="N8" t="n">
        <v>0</v>
      </c>
      <c r="O8" t="n">
        <v>112455</v>
      </c>
      <c r="P8" t="n">
        <v>1775436</v>
      </c>
      <c r="Q8" t="n">
        <v>5050220.29</v>
      </c>
    </row>
    <row r="9">
      <c r="A9" t="n">
        <v>250</v>
      </c>
      <c r="B9" t="n">
        <v>10540656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121176</v>
      </c>
      <c r="H9" t="n">
        <v>684000</v>
      </c>
      <c r="I9" t="n">
        <v>0</v>
      </c>
      <c r="J9" t="n">
        <v>0</v>
      </c>
      <c r="K9" t="n">
        <v>77980.94</v>
      </c>
      <c r="L9" t="n">
        <v>1027890</v>
      </c>
      <c r="M9" t="n">
        <v>110250</v>
      </c>
      <c r="N9" t="n">
        <v>0</v>
      </c>
      <c r="O9" t="n">
        <v>2805</v>
      </c>
      <c r="P9" t="n">
        <v>1794975</v>
      </c>
      <c r="Q9" t="n">
        <v>2716778.79</v>
      </c>
    </row>
    <row r="10">
      <c r="A10" t="n">
        <v>300</v>
      </c>
      <c r="B10" t="n">
        <v>5438664</v>
      </c>
      <c r="C10" t="n">
        <v>1100736</v>
      </c>
      <c r="D10" t="n">
        <v>3439687.68</v>
      </c>
      <c r="E10" t="n">
        <v>90045</v>
      </c>
      <c r="F10" t="n">
        <v>0</v>
      </c>
      <c r="G10" t="n">
        <v>58320</v>
      </c>
      <c r="H10" t="n">
        <v>0</v>
      </c>
      <c r="I10" t="n">
        <v>0</v>
      </c>
      <c r="J10" t="n">
        <v>0</v>
      </c>
      <c r="K10" t="n">
        <v>0</v>
      </c>
      <c r="L10" t="n">
        <v>701676</v>
      </c>
      <c r="M10" t="n">
        <v>133875</v>
      </c>
      <c r="N10" t="n">
        <v>0</v>
      </c>
      <c r="O10" t="n">
        <v>0</v>
      </c>
      <c r="P10" t="n">
        <v>2114970</v>
      </c>
      <c r="Q10" t="n">
        <v>1445130.72</v>
      </c>
    </row>
    <row r="11">
      <c r="A11" t="n">
        <v>350</v>
      </c>
      <c r="B11" t="n">
        <v>3224844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361800</v>
      </c>
      <c r="M11" t="n">
        <v>9450</v>
      </c>
      <c r="N11" t="n">
        <v>0</v>
      </c>
      <c r="O11" t="n">
        <v>0</v>
      </c>
      <c r="P11" t="n">
        <v>1669005</v>
      </c>
      <c r="Q11" t="n">
        <v>856887.12</v>
      </c>
    </row>
    <row r="12">
      <c r="A12" t="n">
        <v>400</v>
      </c>
      <c r="B12" t="n">
        <v>2440116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  <c r="N12" t="n">
        <v>0</v>
      </c>
      <c r="O12" t="n">
        <v>0</v>
      </c>
      <c r="P12" t="n">
        <v>1273350</v>
      </c>
      <c r="Q12" t="n">
        <v>648373.6800000001</v>
      </c>
    </row>
    <row r="13">
      <c r="A13" t="n">
        <v>450</v>
      </c>
      <c r="B13" t="n">
        <v>2370060</v>
      </c>
      <c r="C13" t="n">
        <v>296352</v>
      </c>
      <c r="D13" t="n">
        <v>1010693.38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354900</v>
      </c>
      <c r="Q13" t="n">
        <v>629758.8</v>
      </c>
    </row>
    <row r="14">
      <c r="A14" t="n">
        <v>500</v>
      </c>
      <c r="B14" t="n">
        <v>2456244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102600</v>
      </c>
      <c r="M14" t="n">
        <v>0</v>
      </c>
      <c r="N14" t="n">
        <v>0</v>
      </c>
      <c r="O14" t="n">
        <v>0</v>
      </c>
      <c r="P14" t="n">
        <v>66300</v>
      </c>
      <c r="Q14" t="n">
        <v>652659.12</v>
      </c>
    </row>
    <row r="15">
      <c r="A15" t="n">
        <v>550</v>
      </c>
      <c r="B15" t="n">
        <v>1050084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279022.32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104524.56</v>
      </c>
    </row>
    <row r="17">
      <c r="A17" t="n">
        <v>650</v>
      </c>
      <c r="B17" t="n">
        <v>83412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22163.76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28653.66</v>
      </c>
      <c r="C4" t="n">
        <v>3017448</v>
      </c>
      <c r="D4" t="n">
        <v>2370852</v>
      </c>
      <c r="E4" t="n">
        <v>971100</v>
      </c>
      <c r="F4" t="n">
        <v>10</v>
      </c>
      <c r="G4" t="n">
        <v>77070</v>
      </c>
      <c r="H4" t="n">
        <v>3780</v>
      </c>
      <c r="I4" t="n">
        <v>1</v>
      </c>
      <c r="J4" t="n">
        <v>6</v>
      </c>
      <c r="K4" t="n">
        <v>41</v>
      </c>
      <c r="L4" t="n">
        <v>175200</v>
      </c>
      <c r="M4" t="n">
        <v>16770</v>
      </c>
      <c r="N4" t="n">
        <v>10410</v>
      </c>
      <c r="O4" t="n">
        <v>22920</v>
      </c>
      <c r="P4" t="n">
        <v>18510</v>
      </c>
      <c r="Q4" t="n">
        <v>29226.73</v>
      </c>
    </row>
    <row r="5">
      <c r="A5" t="n">
        <v>50</v>
      </c>
      <c r="B5" t="n">
        <v>13777.65</v>
      </c>
      <c r="C5" t="n">
        <v>981792</v>
      </c>
      <c r="D5" t="n">
        <v>771408</v>
      </c>
      <c r="E5" t="n">
        <v>203400</v>
      </c>
      <c r="F5" t="n">
        <v>2</v>
      </c>
      <c r="G5" t="n">
        <v>35220</v>
      </c>
      <c r="H5" t="n">
        <v>600</v>
      </c>
      <c r="I5" t="n">
        <v>0</v>
      </c>
      <c r="J5" t="n">
        <v>2</v>
      </c>
      <c r="K5" t="n">
        <v>7</v>
      </c>
      <c r="L5" t="n">
        <v>66900</v>
      </c>
      <c r="M5" t="n">
        <v>3570</v>
      </c>
      <c r="N5" t="n">
        <v>2670</v>
      </c>
      <c r="O5" t="n">
        <v>4920</v>
      </c>
      <c r="P5" t="n">
        <v>22620</v>
      </c>
      <c r="Q5" t="n">
        <v>14053.2</v>
      </c>
    </row>
    <row r="6">
      <c r="A6" t="n">
        <v>100</v>
      </c>
      <c r="B6" t="n">
        <v>5933.79</v>
      </c>
      <c r="C6" t="n">
        <v>307440</v>
      </c>
      <c r="D6" t="n">
        <v>241560</v>
      </c>
      <c r="E6" t="n">
        <v>59400</v>
      </c>
      <c r="F6" t="n">
        <v>2</v>
      </c>
      <c r="G6" t="n">
        <v>14160</v>
      </c>
      <c r="H6" t="n">
        <v>0</v>
      </c>
      <c r="I6" t="n">
        <v>0</v>
      </c>
      <c r="J6" t="n">
        <v>0</v>
      </c>
      <c r="K6" t="n">
        <v>1</v>
      </c>
      <c r="L6" t="n">
        <v>21060</v>
      </c>
      <c r="M6" t="n">
        <v>150</v>
      </c>
      <c r="N6" t="n">
        <v>600</v>
      </c>
      <c r="O6" t="n">
        <v>510</v>
      </c>
      <c r="P6" t="n">
        <v>25050</v>
      </c>
      <c r="Q6" t="n">
        <v>6052.47</v>
      </c>
    </row>
    <row r="7">
      <c r="A7" t="n">
        <v>150</v>
      </c>
      <c r="B7" t="n">
        <v>2453.85</v>
      </c>
      <c r="C7" t="n">
        <v>99288</v>
      </c>
      <c r="D7" t="n">
        <v>78012</v>
      </c>
      <c r="E7" t="n">
        <v>23400</v>
      </c>
      <c r="F7" t="n">
        <v>1</v>
      </c>
      <c r="G7" t="n">
        <v>4680</v>
      </c>
      <c r="H7" t="n">
        <v>0</v>
      </c>
      <c r="I7" t="n">
        <v>0</v>
      </c>
      <c r="J7" t="n">
        <v>2</v>
      </c>
      <c r="K7" t="n">
        <v>0</v>
      </c>
      <c r="L7" t="n">
        <v>8610</v>
      </c>
      <c r="M7" t="n">
        <v>90</v>
      </c>
      <c r="N7" t="n">
        <v>0</v>
      </c>
      <c r="O7" t="n">
        <v>60</v>
      </c>
      <c r="P7" t="n">
        <v>40650</v>
      </c>
      <c r="Q7" t="n">
        <v>2502.93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1050</v>
      </c>
      <c r="H8" t="n">
        <v>0</v>
      </c>
      <c r="I8" t="n">
        <v>0</v>
      </c>
      <c r="J8" t="n">
        <v>0</v>
      </c>
      <c r="K8" t="n">
        <v>0</v>
      </c>
      <c r="L8" t="n">
        <v>2370</v>
      </c>
      <c r="M8" t="n">
        <v>90</v>
      </c>
      <c r="N8" t="n">
        <v>0</v>
      </c>
      <c r="O8" t="n">
        <v>0</v>
      </c>
      <c r="P8" t="n">
        <v>10680</v>
      </c>
      <c r="Q8" t="n">
        <v>1018.43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930</v>
      </c>
      <c r="M9" t="n">
        <v>30</v>
      </c>
      <c r="N9" t="n">
        <v>0</v>
      </c>
      <c r="O9" t="n">
        <v>0</v>
      </c>
      <c r="P9" t="n">
        <v>4890</v>
      </c>
      <c r="Q9" t="n">
        <v>385.93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  <c r="M10" t="n">
        <v>120</v>
      </c>
      <c r="N10" t="n">
        <v>0</v>
      </c>
      <c r="O10" t="n">
        <v>0</v>
      </c>
      <c r="P10" t="n">
        <v>10680</v>
      </c>
      <c r="Q10" t="n">
        <v>193.51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6600</v>
      </c>
      <c r="Q11" t="n">
        <v>103.92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5730</v>
      </c>
      <c r="Q12" t="n">
        <v>69.58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22.31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6199.94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2.32</v>
      </c>
      <c r="L5" t="n">
        <v>14049</v>
      </c>
      <c r="M5" t="n">
        <v>71.40000000000001</v>
      </c>
      <c r="N5" t="n">
        <v>26.7</v>
      </c>
      <c r="O5" t="n">
        <v>246</v>
      </c>
      <c r="P5" t="n">
        <v>452.4</v>
      </c>
      <c r="Q5" t="n">
        <v>702.66</v>
      </c>
    </row>
    <row r="6">
      <c r="A6" t="n">
        <v>100</v>
      </c>
      <c r="B6" t="n">
        <v>4747.03</v>
      </c>
      <c r="C6" t="n">
        <v>276696</v>
      </c>
      <c r="D6" t="n">
        <v>122470.92</v>
      </c>
      <c r="E6" t="n">
        <v>10038.6</v>
      </c>
      <c r="F6" t="n">
        <v>0.2</v>
      </c>
      <c r="G6" t="n">
        <v>708</v>
      </c>
      <c r="H6" t="n">
        <v>0</v>
      </c>
      <c r="I6" t="n">
        <v>0</v>
      </c>
      <c r="J6" t="n">
        <v>0</v>
      </c>
      <c r="K6" t="n">
        <v>0.51</v>
      </c>
      <c r="L6" t="n">
        <v>7792.2</v>
      </c>
      <c r="M6" t="n">
        <v>12</v>
      </c>
      <c r="N6" t="n">
        <v>30</v>
      </c>
      <c r="O6" t="n">
        <v>127.5</v>
      </c>
      <c r="P6" t="n">
        <v>3757.5</v>
      </c>
      <c r="Q6" t="n">
        <v>4539.35</v>
      </c>
    </row>
    <row r="7">
      <c r="A7" t="n">
        <v>150</v>
      </c>
      <c r="B7" t="n">
        <v>2331.16</v>
      </c>
      <c r="C7" t="n">
        <v>99288</v>
      </c>
      <c r="D7" t="n">
        <v>49771.66</v>
      </c>
      <c r="E7" t="n">
        <v>4977.18</v>
      </c>
      <c r="F7" t="n">
        <v>0.6</v>
      </c>
      <c r="G7" t="n">
        <v>702</v>
      </c>
      <c r="H7" t="n">
        <v>0</v>
      </c>
      <c r="I7" t="n">
        <v>0</v>
      </c>
      <c r="J7" t="n">
        <v>1.4</v>
      </c>
      <c r="K7" t="n">
        <v>0</v>
      </c>
      <c r="L7" t="n">
        <v>5166</v>
      </c>
      <c r="M7" t="n">
        <v>31.5</v>
      </c>
      <c r="N7" t="n">
        <v>0</v>
      </c>
      <c r="O7" t="n">
        <v>21</v>
      </c>
      <c r="P7" t="n">
        <v>10162.5</v>
      </c>
      <c r="Q7" t="n">
        <v>2002.34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682.5</v>
      </c>
      <c r="H8" t="n">
        <v>0</v>
      </c>
      <c r="I8" t="n">
        <v>0</v>
      </c>
      <c r="J8" t="n">
        <v>0</v>
      </c>
      <c r="K8" t="n">
        <v>0</v>
      </c>
      <c r="L8" t="n">
        <v>1682.7</v>
      </c>
      <c r="M8" t="n">
        <v>49.5</v>
      </c>
      <c r="N8" t="n">
        <v>0</v>
      </c>
      <c r="O8" t="n">
        <v>0</v>
      </c>
      <c r="P8" t="n">
        <v>4058.4</v>
      </c>
      <c r="Q8" t="n">
        <v>967.51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753.3</v>
      </c>
      <c r="M9" t="n">
        <v>21</v>
      </c>
      <c r="N9" t="n">
        <v>0</v>
      </c>
      <c r="O9" t="n">
        <v>0</v>
      </c>
      <c r="P9" t="n">
        <v>2445</v>
      </c>
      <c r="Q9" t="n">
        <v>374.35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  <c r="M10" t="n">
        <v>102</v>
      </c>
      <c r="N10" t="n">
        <v>0</v>
      </c>
      <c r="O10" t="n">
        <v>0</v>
      </c>
      <c r="P10" t="n">
        <v>9078</v>
      </c>
      <c r="Q10" t="n">
        <v>193.51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5940</v>
      </c>
      <c r="Q11" t="n">
        <v>103.92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5730</v>
      </c>
      <c r="Q12" t="n">
        <v>69.58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22.31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17359839</v>
      </c>
      <c r="C5" t="n">
        <v>22679395.2</v>
      </c>
      <c r="D5" t="n">
        <v>49024521.22</v>
      </c>
      <c r="E5" t="n">
        <v>7740081.9</v>
      </c>
      <c r="F5" t="n">
        <v>1666.68</v>
      </c>
      <c r="G5" t="n">
        <v>0</v>
      </c>
      <c r="H5" t="n">
        <v>1231200</v>
      </c>
      <c r="I5" t="n">
        <v>0</v>
      </c>
      <c r="J5" t="n">
        <v>14566.8</v>
      </c>
      <c r="K5" t="n">
        <v>112504.25</v>
      </c>
      <c r="L5" t="n">
        <v>2528820</v>
      </c>
      <c r="M5" t="n">
        <v>24990</v>
      </c>
      <c r="N5" t="n">
        <v>4539</v>
      </c>
      <c r="O5" t="n">
        <v>41820</v>
      </c>
      <c r="P5" t="n">
        <v>29406</v>
      </c>
      <c r="Q5" t="n">
        <v>421596.09</v>
      </c>
    </row>
    <row r="6">
      <c r="A6" t="n">
        <v>100</v>
      </c>
      <c r="B6" t="n">
        <v>13291689.6</v>
      </c>
      <c r="C6" t="n">
        <v>11621232</v>
      </c>
      <c r="D6" t="n">
        <v>23514416.64</v>
      </c>
      <c r="E6" t="n">
        <v>3463317</v>
      </c>
      <c r="F6" t="n">
        <v>8333.4</v>
      </c>
      <c r="G6" t="n">
        <v>38232</v>
      </c>
      <c r="H6" t="n">
        <v>0</v>
      </c>
      <c r="I6" t="n">
        <v>0</v>
      </c>
      <c r="J6" t="n">
        <v>0</v>
      </c>
      <c r="K6" t="n">
        <v>24617.89</v>
      </c>
      <c r="L6" t="n">
        <v>1402596</v>
      </c>
      <c r="M6" t="n">
        <v>4200</v>
      </c>
      <c r="N6" t="n">
        <v>5100</v>
      </c>
      <c r="O6" t="n">
        <v>21675</v>
      </c>
      <c r="P6" t="n">
        <v>244237.5</v>
      </c>
      <c r="Q6" t="n">
        <v>2723609.61</v>
      </c>
    </row>
    <row r="7">
      <c r="A7" t="n">
        <v>150</v>
      </c>
      <c r="B7" t="n">
        <v>6527241</v>
      </c>
      <c r="C7" t="n">
        <v>4170096</v>
      </c>
      <c r="D7" t="n">
        <v>9556157.949999999</v>
      </c>
      <c r="E7" t="n">
        <v>1717127.1</v>
      </c>
      <c r="F7" t="n">
        <v>25000.2</v>
      </c>
      <c r="G7" t="n">
        <v>37908</v>
      </c>
      <c r="H7" t="n">
        <v>0</v>
      </c>
      <c r="I7" t="n">
        <v>0</v>
      </c>
      <c r="J7" t="n">
        <v>33989.2</v>
      </c>
      <c r="K7" t="n">
        <v>0</v>
      </c>
      <c r="L7" t="n">
        <v>929880</v>
      </c>
      <c r="M7" t="n">
        <v>11025</v>
      </c>
      <c r="N7" t="n">
        <v>0</v>
      </c>
      <c r="O7" t="n">
        <v>3570</v>
      </c>
      <c r="P7" t="n">
        <v>660562.5</v>
      </c>
      <c r="Q7" t="n">
        <v>1201404.96</v>
      </c>
    </row>
    <row r="8">
      <c r="A8" t="n">
        <v>200</v>
      </c>
      <c r="B8" t="n">
        <v>2795688</v>
      </c>
      <c r="C8" t="n">
        <v>1016064</v>
      </c>
      <c r="D8" t="n">
        <v>2686058.5</v>
      </c>
      <c r="E8" t="n">
        <v>990153.45</v>
      </c>
      <c r="F8" t="n">
        <v>0</v>
      </c>
      <c r="G8" t="n">
        <v>36855</v>
      </c>
      <c r="H8" t="n">
        <v>0</v>
      </c>
      <c r="I8" t="n">
        <v>0</v>
      </c>
      <c r="J8" t="n">
        <v>0</v>
      </c>
      <c r="K8" t="n">
        <v>0</v>
      </c>
      <c r="L8" t="n">
        <v>302886</v>
      </c>
      <c r="M8" t="n">
        <v>17325</v>
      </c>
      <c r="N8" t="n">
        <v>0</v>
      </c>
      <c r="O8" t="n">
        <v>0</v>
      </c>
      <c r="P8" t="n">
        <v>263796</v>
      </c>
      <c r="Q8" t="n">
        <v>580504.64</v>
      </c>
    </row>
    <row r="9">
      <c r="A9" t="n">
        <v>250</v>
      </c>
      <c r="B9" t="n">
        <v>1059408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135594</v>
      </c>
      <c r="M9" t="n">
        <v>7350</v>
      </c>
      <c r="N9" t="n">
        <v>0</v>
      </c>
      <c r="O9" t="n">
        <v>0</v>
      </c>
      <c r="P9" t="n">
        <v>158925</v>
      </c>
      <c r="Q9" t="n">
        <v>224609.63</v>
      </c>
    </row>
    <row r="10">
      <c r="A10" t="n">
        <v>300</v>
      </c>
      <c r="B10" t="n">
        <v>531216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72090</v>
      </c>
      <c r="M10" t="n">
        <v>35700</v>
      </c>
      <c r="N10" t="n">
        <v>0</v>
      </c>
      <c r="O10" t="n">
        <v>0</v>
      </c>
      <c r="P10" t="n">
        <v>590070</v>
      </c>
      <c r="Q10" t="n">
        <v>116108.64</v>
      </c>
    </row>
    <row r="11">
      <c r="A11" t="n">
        <v>350</v>
      </c>
      <c r="B11" t="n">
        <v>285264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386100</v>
      </c>
      <c r="Q11" t="n">
        <v>62350.56</v>
      </c>
    </row>
    <row r="12">
      <c r="A12" t="n">
        <v>400</v>
      </c>
      <c r="B12" t="n">
        <v>191016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372450</v>
      </c>
      <c r="Q12" t="n">
        <v>41750.64</v>
      </c>
    </row>
    <row r="13">
      <c r="A13" t="n">
        <v>450</v>
      </c>
      <c r="B13" t="n">
        <v>61236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13384.44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86430</v>
      </c>
      <c r="H4" t="n">
        <v>29100</v>
      </c>
      <c r="I4" t="n">
        <v>0</v>
      </c>
      <c r="J4" t="n">
        <v>9</v>
      </c>
      <c r="K4" t="n">
        <v>47</v>
      </c>
      <c r="L4" t="n">
        <v>240360</v>
      </c>
      <c r="M4" t="n">
        <v>0</v>
      </c>
      <c r="N4" t="n">
        <v>0</v>
      </c>
      <c r="O4" t="n">
        <v>83340</v>
      </c>
      <c r="P4" t="n">
        <v>2190</v>
      </c>
      <c r="Q4" t="n">
        <v>19298.18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28350</v>
      </c>
      <c r="H5" t="n">
        <v>3390</v>
      </c>
      <c r="I5" t="n">
        <v>0</v>
      </c>
      <c r="J5" t="n">
        <v>2</v>
      </c>
      <c r="K5" t="n">
        <v>11</v>
      </c>
      <c r="L5" t="n">
        <v>63540</v>
      </c>
      <c r="M5" t="n">
        <v>0</v>
      </c>
      <c r="N5" t="n">
        <v>0</v>
      </c>
      <c r="O5" t="n">
        <v>29760</v>
      </c>
      <c r="P5" t="n">
        <v>2820</v>
      </c>
      <c r="Q5" t="n">
        <v>5487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7110</v>
      </c>
      <c r="M6" t="n">
        <v>0</v>
      </c>
      <c r="N6" t="n">
        <v>0</v>
      </c>
      <c r="O6" t="n">
        <v>8640</v>
      </c>
      <c r="P6" t="n">
        <v>5040</v>
      </c>
      <c r="Q6" t="n">
        <v>283.76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  <c r="M7" t="n">
        <v>0</v>
      </c>
      <c r="N7" t="n">
        <v>0</v>
      </c>
      <c r="O7" t="n">
        <v>2310</v>
      </c>
      <c r="P7" t="n">
        <v>5280</v>
      </c>
      <c r="Q7" t="n">
        <v>46.85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360</v>
      </c>
      <c r="P8" t="n">
        <v>6210</v>
      </c>
      <c r="Q8" t="n">
        <v>18.84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3150</v>
      </c>
      <c r="Q9" t="n">
        <v>4.98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1740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390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1220.4</v>
      </c>
      <c r="I5" t="n">
        <v>0</v>
      </c>
      <c r="J5" t="n">
        <v>0.6</v>
      </c>
      <c r="K5" t="n">
        <v>3.64</v>
      </c>
      <c r="L5" t="n">
        <v>13343.4</v>
      </c>
      <c r="M5" t="n">
        <v>0</v>
      </c>
      <c r="N5" t="n">
        <v>0</v>
      </c>
      <c r="O5" t="n">
        <v>1488</v>
      </c>
      <c r="P5" t="n">
        <v>56.4</v>
      </c>
      <c r="Q5" t="n">
        <v>274.35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2630.7</v>
      </c>
      <c r="M6" t="n">
        <v>0</v>
      </c>
      <c r="N6" t="n">
        <v>0</v>
      </c>
      <c r="O6" t="n">
        <v>2160</v>
      </c>
      <c r="P6" t="n">
        <v>756</v>
      </c>
      <c r="Q6" t="n">
        <v>212.82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  <c r="M7" t="n">
        <v>0</v>
      </c>
      <c r="N7" t="n">
        <v>0</v>
      </c>
      <c r="O7" t="n">
        <v>808.5</v>
      </c>
      <c r="P7" t="n">
        <v>1320</v>
      </c>
      <c r="Q7" t="n">
        <v>37.48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162</v>
      </c>
      <c r="P8" t="n">
        <v>2359.8</v>
      </c>
      <c r="Q8" t="n">
        <v>17.9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1575</v>
      </c>
      <c r="Q9" t="n">
        <v>4.83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1479</v>
      </c>
      <c r="Q10" t="n">
        <v>0.64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351</v>
      </c>
      <c r="Q11" t="n">
        <v>0.21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8751418.199999999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6956280</v>
      </c>
      <c r="I5" t="n">
        <v>0</v>
      </c>
      <c r="J5" t="n">
        <v>14566.8</v>
      </c>
      <c r="K5" t="n">
        <v>176792.4</v>
      </c>
      <c r="L5" t="n">
        <v>2401812</v>
      </c>
      <c r="M5" t="n">
        <v>0</v>
      </c>
      <c r="N5" t="n">
        <v>0</v>
      </c>
      <c r="O5" t="n">
        <v>252960</v>
      </c>
      <c r="P5" t="n">
        <v>3666</v>
      </c>
      <c r="Q5" t="n">
        <v>164610.01</v>
      </c>
    </row>
    <row r="6">
      <c r="A6" t="n">
        <v>100</v>
      </c>
      <c r="B6" t="n">
        <v>804585.6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1754460</v>
      </c>
      <c r="I6" t="n">
        <v>0</v>
      </c>
      <c r="J6" t="n">
        <v>0</v>
      </c>
      <c r="K6" t="n">
        <v>0</v>
      </c>
      <c r="L6" t="n">
        <v>473526</v>
      </c>
      <c r="M6" t="n">
        <v>0</v>
      </c>
      <c r="N6" t="n">
        <v>0</v>
      </c>
      <c r="O6" t="n">
        <v>367200</v>
      </c>
      <c r="P6" t="n">
        <v>49140</v>
      </c>
      <c r="Q6" t="n">
        <v>127692.05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1248300</v>
      </c>
      <c r="I7" t="n">
        <v>0</v>
      </c>
      <c r="J7" t="n">
        <v>0</v>
      </c>
      <c r="K7" t="n">
        <v>0</v>
      </c>
      <c r="L7" t="n">
        <v>307800</v>
      </c>
      <c r="M7" t="n">
        <v>0</v>
      </c>
      <c r="N7" t="n">
        <v>0</v>
      </c>
      <c r="O7" t="n">
        <v>137445</v>
      </c>
      <c r="P7" t="n">
        <v>85800</v>
      </c>
      <c r="Q7" t="n">
        <v>22490.35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145350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27540</v>
      </c>
      <c r="P8" t="n">
        <v>153387</v>
      </c>
      <c r="Q8" t="n">
        <v>10739.66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102375</v>
      </c>
      <c r="Q9" t="n">
        <v>2896.61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96135</v>
      </c>
      <c r="Q10" t="n">
        <v>383.94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22815</v>
      </c>
      <c r="Q11" t="n">
        <v>127.98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28650</v>
      </c>
      <c r="H4" t="n">
        <v>2550</v>
      </c>
      <c r="I4" t="n">
        <v>0</v>
      </c>
      <c r="J4" t="n">
        <v>3</v>
      </c>
      <c r="K4" t="n">
        <v>7</v>
      </c>
      <c r="L4" t="n">
        <v>72930</v>
      </c>
      <c r="M4" t="n">
        <v>8040</v>
      </c>
      <c r="N4" t="n">
        <v>60</v>
      </c>
      <c r="O4" t="n">
        <v>420</v>
      </c>
      <c r="P4" t="n">
        <v>0</v>
      </c>
      <c r="Q4" t="n">
        <v>1694.01</v>
      </c>
    </row>
    <row r="5">
      <c r="A5" t="n">
        <v>50</v>
      </c>
      <c r="B5" t="n">
        <v>4221.45</v>
      </c>
      <c r="C5" t="n">
        <v>491904</v>
      </c>
      <c r="D5" t="n">
        <v>386496</v>
      </c>
      <c r="E5" t="n">
        <v>130500</v>
      </c>
      <c r="F5" t="n">
        <v>4</v>
      </c>
      <c r="G5" t="n">
        <v>15750</v>
      </c>
      <c r="H5" t="n">
        <v>2130</v>
      </c>
      <c r="I5" t="n">
        <v>1</v>
      </c>
      <c r="J5" t="n">
        <v>0</v>
      </c>
      <c r="K5" t="n">
        <v>7</v>
      </c>
      <c r="L5" t="n">
        <v>44160</v>
      </c>
      <c r="M5" t="n">
        <v>8700</v>
      </c>
      <c r="N5" t="n">
        <v>0</v>
      </c>
      <c r="O5" t="n">
        <v>330</v>
      </c>
      <c r="P5" t="n">
        <v>0</v>
      </c>
      <c r="Q5" t="n">
        <v>1266.43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1</v>
      </c>
      <c r="L6" t="n">
        <v>22890</v>
      </c>
      <c r="M6" t="n">
        <v>3210</v>
      </c>
      <c r="N6" t="n">
        <v>0</v>
      </c>
      <c r="O6" t="n">
        <v>120</v>
      </c>
      <c r="P6" t="n">
        <v>0</v>
      </c>
      <c r="Q6" t="n">
        <v>1331.42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9690</v>
      </c>
      <c r="M7" t="n">
        <v>1950</v>
      </c>
      <c r="N7" t="n">
        <v>0</v>
      </c>
      <c r="O7" t="n">
        <v>0</v>
      </c>
      <c r="P7" t="n">
        <v>0</v>
      </c>
      <c r="Q7" t="n">
        <v>1077.7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  <c r="M8" t="n">
        <v>600</v>
      </c>
      <c r="N8" t="n">
        <v>0</v>
      </c>
      <c r="O8" t="n">
        <v>0</v>
      </c>
      <c r="P8" t="n">
        <v>0</v>
      </c>
      <c r="Q8" t="n">
        <v>676.38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120</v>
      </c>
      <c r="N9" t="n">
        <v>0</v>
      </c>
      <c r="O9" t="n">
        <v>0</v>
      </c>
      <c r="P9" t="n">
        <v>0</v>
      </c>
      <c r="Q9" t="n">
        <v>291.98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  <c r="N10" t="n">
        <v>0</v>
      </c>
      <c r="O10" t="n">
        <v>0</v>
      </c>
      <c r="P10" t="n">
        <v>0</v>
      </c>
      <c r="Q10" t="n">
        <v>131.25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  <c r="N11" t="n">
        <v>0</v>
      </c>
      <c r="O11" t="n">
        <v>0</v>
      </c>
      <c r="P11" t="n">
        <v>0</v>
      </c>
      <c r="Q11" t="n">
        <v>88.09999999999999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0</v>
      </c>
      <c r="Q12" t="n">
        <v>72.84999999999999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85.67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95.88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37.96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1899.65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0.33</v>
      </c>
      <c r="J5" t="n">
        <v>0</v>
      </c>
      <c r="K5" t="n">
        <v>2.32</v>
      </c>
      <c r="L5" t="n">
        <v>9273.6</v>
      </c>
      <c r="M5" t="n">
        <v>174</v>
      </c>
      <c r="N5" t="n">
        <v>0</v>
      </c>
      <c r="O5" t="n">
        <v>16.5</v>
      </c>
      <c r="P5" t="n">
        <v>0</v>
      </c>
      <c r="Q5" t="n">
        <v>63.32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0.51</v>
      </c>
      <c r="L6" t="n">
        <v>8469.299999999999</v>
      </c>
      <c r="M6" t="n">
        <v>256.8</v>
      </c>
      <c r="N6" t="n">
        <v>0</v>
      </c>
      <c r="O6" t="n">
        <v>30</v>
      </c>
      <c r="P6" t="n">
        <v>0</v>
      </c>
      <c r="Q6" t="n">
        <v>998.5700000000001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5814</v>
      </c>
      <c r="M7" t="n">
        <v>682.5</v>
      </c>
      <c r="N7" t="n">
        <v>0</v>
      </c>
      <c r="O7" t="n">
        <v>0</v>
      </c>
      <c r="P7" t="n">
        <v>0</v>
      </c>
      <c r="Q7" t="n">
        <v>862.16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  <c r="M8" t="n">
        <v>330</v>
      </c>
      <c r="N8" t="n">
        <v>0</v>
      </c>
      <c r="O8" t="n">
        <v>0</v>
      </c>
      <c r="P8" t="n">
        <v>0</v>
      </c>
      <c r="Q8" t="n">
        <v>642.5599999999999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84</v>
      </c>
      <c r="N9" t="n">
        <v>0</v>
      </c>
      <c r="O9" t="n">
        <v>0</v>
      </c>
      <c r="P9" t="n">
        <v>0</v>
      </c>
      <c r="Q9" t="n">
        <v>283.22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51</v>
      </c>
      <c r="N10" t="n">
        <v>0</v>
      </c>
      <c r="O10" t="n">
        <v>0</v>
      </c>
      <c r="P10" t="n">
        <v>0</v>
      </c>
      <c r="Q10" t="n">
        <v>131.25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  <c r="N11" t="n">
        <v>0</v>
      </c>
      <c r="O11" t="n">
        <v>0</v>
      </c>
      <c r="P11" t="n">
        <v>0</v>
      </c>
      <c r="Q11" t="n">
        <v>88.09999999999999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0</v>
      </c>
      <c r="Q12" t="n">
        <v>72.84999999999999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85.67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95.88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37.96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5319027</v>
      </c>
      <c r="C5" t="n">
        <v>11362982.4</v>
      </c>
      <c r="D5" t="n">
        <v>24562593.79</v>
      </c>
      <c r="E5" t="n">
        <v>4965981.75</v>
      </c>
      <c r="F5" t="n">
        <v>3333.36</v>
      </c>
      <c r="G5" t="n">
        <v>0</v>
      </c>
      <c r="H5" t="n">
        <v>4370760</v>
      </c>
      <c r="I5" t="n">
        <v>64288.14</v>
      </c>
      <c r="J5" t="n">
        <v>0</v>
      </c>
      <c r="K5" t="n">
        <v>112504.25</v>
      </c>
      <c r="L5" t="n">
        <v>1669248</v>
      </c>
      <c r="M5" t="n">
        <v>60900</v>
      </c>
      <c r="N5" t="n">
        <v>0</v>
      </c>
      <c r="O5" t="n">
        <v>2805</v>
      </c>
      <c r="P5" t="n">
        <v>0</v>
      </c>
      <c r="Q5" t="n">
        <v>37993.05</v>
      </c>
    </row>
    <row r="6">
      <c r="A6" t="n">
        <v>100</v>
      </c>
      <c r="B6" t="n">
        <v>9941299.199999999</v>
      </c>
      <c r="C6" t="n">
        <v>10554364.8</v>
      </c>
      <c r="D6" t="n">
        <v>21355716.1</v>
      </c>
      <c r="E6" t="n">
        <v>3935587.5</v>
      </c>
      <c r="F6" t="n">
        <v>8333.4</v>
      </c>
      <c r="G6" t="n">
        <v>27135</v>
      </c>
      <c r="H6" t="n">
        <v>10819170</v>
      </c>
      <c r="I6" t="n">
        <v>0</v>
      </c>
      <c r="J6" t="n">
        <v>0</v>
      </c>
      <c r="K6" t="n">
        <v>24617.89</v>
      </c>
      <c r="L6" t="n">
        <v>1524474</v>
      </c>
      <c r="M6" t="n">
        <v>89880</v>
      </c>
      <c r="N6" t="n">
        <v>0</v>
      </c>
      <c r="O6" t="n">
        <v>5100</v>
      </c>
      <c r="P6" t="n">
        <v>0</v>
      </c>
      <c r="Q6" t="n">
        <v>599140.8</v>
      </c>
    </row>
    <row r="7">
      <c r="A7" t="n">
        <v>150</v>
      </c>
      <c r="B7" t="n">
        <v>9555651</v>
      </c>
      <c r="C7" t="n">
        <v>5228496</v>
      </c>
      <c r="D7" t="n">
        <v>11981578.75</v>
      </c>
      <c r="E7" t="n">
        <v>1915257.15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0</v>
      </c>
      <c r="L7" t="n">
        <v>1046520</v>
      </c>
      <c r="M7" t="n">
        <v>238875</v>
      </c>
      <c r="N7" t="n">
        <v>0</v>
      </c>
      <c r="O7" t="n">
        <v>0</v>
      </c>
      <c r="P7" t="n">
        <v>0</v>
      </c>
      <c r="Q7" t="n">
        <v>517298.4</v>
      </c>
    </row>
    <row r="8">
      <c r="A8" t="n">
        <v>200</v>
      </c>
      <c r="B8" t="n">
        <v>6312852</v>
      </c>
      <c r="C8" t="n">
        <v>2095632</v>
      </c>
      <c r="D8" t="n">
        <v>5539995.65</v>
      </c>
      <c r="E8" t="n">
        <v>533159.55</v>
      </c>
      <c r="F8" t="n">
        <v>79167.3</v>
      </c>
      <c r="G8" t="n">
        <v>170586</v>
      </c>
      <c r="H8" t="n">
        <v>436050</v>
      </c>
      <c r="I8" t="n">
        <v>0</v>
      </c>
      <c r="J8" t="n">
        <v>0</v>
      </c>
      <c r="K8" t="n">
        <v>0</v>
      </c>
      <c r="L8" t="n">
        <v>391068</v>
      </c>
      <c r="M8" t="n">
        <v>115500</v>
      </c>
      <c r="N8" t="n">
        <v>0</v>
      </c>
      <c r="O8" t="n">
        <v>0</v>
      </c>
      <c r="P8" t="n">
        <v>0</v>
      </c>
      <c r="Q8" t="n">
        <v>385534.89</v>
      </c>
    </row>
    <row r="9">
      <c r="A9" t="n">
        <v>250</v>
      </c>
      <c r="B9" t="n">
        <v>2725128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29400</v>
      </c>
      <c r="N9" t="n">
        <v>0</v>
      </c>
      <c r="O9" t="n">
        <v>0</v>
      </c>
      <c r="P9" t="n">
        <v>0</v>
      </c>
      <c r="Q9" t="n">
        <v>169931.2</v>
      </c>
    </row>
    <row r="10">
      <c r="A10" t="n">
        <v>300</v>
      </c>
      <c r="B10" t="n">
        <v>1224972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17850</v>
      </c>
      <c r="N10" t="n">
        <v>0</v>
      </c>
      <c r="O10" t="n">
        <v>0</v>
      </c>
      <c r="P10" t="n">
        <v>0</v>
      </c>
      <c r="Q10" t="n">
        <v>78748.2</v>
      </c>
    </row>
    <row r="11">
      <c r="A11" t="n">
        <v>350</v>
      </c>
      <c r="B11" t="n">
        <v>822276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216000</v>
      </c>
      <c r="M11" t="n">
        <v>0</v>
      </c>
      <c r="N11" t="n">
        <v>0</v>
      </c>
      <c r="O11" t="n">
        <v>0</v>
      </c>
      <c r="P11" t="n">
        <v>0</v>
      </c>
      <c r="Q11" t="n">
        <v>52860.6</v>
      </c>
    </row>
    <row r="12">
      <c r="A12" t="n">
        <v>400</v>
      </c>
      <c r="B12" t="n">
        <v>679896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27000</v>
      </c>
      <c r="M12" t="n">
        <v>0</v>
      </c>
      <c r="N12" t="n">
        <v>0</v>
      </c>
      <c r="O12" t="n">
        <v>0</v>
      </c>
      <c r="P12" t="n">
        <v>0</v>
      </c>
      <c r="Q12" t="n">
        <v>43707.6</v>
      </c>
    </row>
    <row r="13">
      <c r="A13" t="n">
        <v>450</v>
      </c>
      <c r="B13" t="n">
        <v>799596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51402.6</v>
      </c>
    </row>
    <row r="14">
      <c r="A14" t="n">
        <v>500</v>
      </c>
      <c r="B14" t="n">
        <v>894852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57526.2</v>
      </c>
    </row>
    <row r="15">
      <c r="A15" t="n">
        <v>550</v>
      </c>
      <c r="B15" t="n">
        <v>354312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22777.2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17398.8</v>
      </c>
    </row>
    <row r="17">
      <c r="A17" t="n">
        <v>650</v>
      </c>
      <c r="B17" t="n">
        <v>4284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275.4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930</v>
      </c>
      <c r="I4" t="n">
        <v>0</v>
      </c>
      <c r="J4" t="n">
        <v>0</v>
      </c>
      <c r="K4" t="n">
        <v>10</v>
      </c>
      <c r="L4" t="n">
        <v>46890</v>
      </c>
      <c r="M4" t="n">
        <v>0</v>
      </c>
      <c r="N4" t="n">
        <v>2220</v>
      </c>
      <c r="O4" t="n">
        <v>13440</v>
      </c>
      <c r="P4" t="n">
        <v>8700</v>
      </c>
      <c r="Q4" t="n">
        <v>8063.33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1</v>
      </c>
      <c r="L5" t="n">
        <v>7710</v>
      </c>
      <c r="M5" t="n">
        <v>0</v>
      </c>
      <c r="N5" t="n">
        <v>480</v>
      </c>
      <c r="O5" t="n">
        <v>1590</v>
      </c>
      <c r="P5" t="n">
        <v>6660</v>
      </c>
      <c r="Q5" t="n">
        <v>956.23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1</v>
      </c>
      <c r="L6" t="n">
        <v>1230</v>
      </c>
      <c r="M6" t="n">
        <v>0</v>
      </c>
      <c r="N6" t="n">
        <v>0</v>
      </c>
      <c r="O6" t="n">
        <v>0</v>
      </c>
      <c r="P6" t="n">
        <v>6000</v>
      </c>
      <c r="Q6" t="n">
        <v>75.51000000000001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  <c r="M7" t="n">
        <v>0</v>
      </c>
      <c r="N7" t="n">
        <v>0</v>
      </c>
      <c r="O7" t="n">
        <v>0</v>
      </c>
      <c r="P7" t="n">
        <v>3930</v>
      </c>
      <c r="Q7" t="n">
        <v>34.88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720</v>
      </c>
      <c r="Q8" t="n">
        <v>2.67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0.33</v>
      </c>
      <c r="L5" t="n">
        <v>1619.1</v>
      </c>
      <c r="M5" t="n">
        <v>0</v>
      </c>
      <c r="N5" t="n">
        <v>4.8</v>
      </c>
      <c r="O5" t="n">
        <v>79.5</v>
      </c>
      <c r="P5" t="n">
        <v>133.2</v>
      </c>
      <c r="Q5" t="n">
        <v>47.81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0.51</v>
      </c>
      <c r="L6" t="n">
        <v>455.1</v>
      </c>
      <c r="M6" t="n">
        <v>0</v>
      </c>
      <c r="N6" t="n">
        <v>0</v>
      </c>
      <c r="O6" t="n">
        <v>0</v>
      </c>
      <c r="P6" t="n">
        <v>900</v>
      </c>
      <c r="Q6" t="n">
        <v>56.64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  <c r="M7" t="n">
        <v>0</v>
      </c>
      <c r="N7" t="n">
        <v>0</v>
      </c>
      <c r="O7" t="n">
        <v>0</v>
      </c>
      <c r="P7" t="n">
        <v>982.5</v>
      </c>
      <c r="Q7" t="n">
        <v>27.91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273.6</v>
      </c>
      <c r="Q8" t="n">
        <v>2.53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528444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492480</v>
      </c>
      <c r="I5" t="n">
        <v>0</v>
      </c>
      <c r="J5" t="n">
        <v>0</v>
      </c>
      <c r="K5" t="n">
        <v>16072.04</v>
      </c>
      <c r="L5" t="n">
        <v>291438</v>
      </c>
      <c r="M5" t="n">
        <v>0</v>
      </c>
      <c r="N5" t="n">
        <v>816</v>
      </c>
      <c r="O5" t="n">
        <v>13515</v>
      </c>
      <c r="P5" t="n">
        <v>8658</v>
      </c>
      <c r="Q5" t="n">
        <v>28686.96</v>
      </c>
    </row>
    <row r="6">
      <c r="A6" t="n">
        <v>100</v>
      </c>
      <c r="B6" t="n">
        <v>74188.8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0</v>
      </c>
      <c r="I6" t="n">
        <v>0</v>
      </c>
      <c r="J6" t="n">
        <v>0</v>
      </c>
      <c r="K6" t="n">
        <v>24617.89</v>
      </c>
      <c r="L6" t="n">
        <v>81918</v>
      </c>
      <c r="M6" t="n">
        <v>0</v>
      </c>
      <c r="N6" t="n">
        <v>0</v>
      </c>
      <c r="O6" t="n">
        <v>0</v>
      </c>
      <c r="P6" t="n">
        <v>58500</v>
      </c>
      <c r="Q6" t="n">
        <v>33981.12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29160</v>
      </c>
      <c r="M7" t="n">
        <v>0</v>
      </c>
      <c r="N7" t="n">
        <v>0</v>
      </c>
      <c r="O7" t="n">
        <v>0</v>
      </c>
      <c r="P7" t="n">
        <v>63862.5</v>
      </c>
      <c r="Q7" t="n">
        <v>16744.32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17784</v>
      </c>
      <c r="Q8" t="n">
        <v>1520.53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3</v>
      </c>
      <c r="L4" t="n">
        <v>14640</v>
      </c>
      <c r="M4" t="n">
        <v>0</v>
      </c>
      <c r="N4" t="n">
        <v>10680</v>
      </c>
      <c r="O4" t="n">
        <v>30660</v>
      </c>
      <c r="P4" t="n">
        <v>0</v>
      </c>
      <c r="Q4" t="n">
        <v>6738.68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4290</v>
      </c>
      <c r="M5" t="n">
        <v>0</v>
      </c>
      <c r="N5" t="n">
        <v>4230</v>
      </c>
      <c r="O5" t="n">
        <v>31860</v>
      </c>
      <c r="P5" t="n">
        <v>0</v>
      </c>
      <c r="Q5" t="n">
        <v>982.3200000000001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  <c r="M6" t="n">
        <v>0</v>
      </c>
      <c r="N6" t="n">
        <v>1560</v>
      </c>
      <c r="O6" t="n">
        <v>10080</v>
      </c>
      <c r="P6" t="n">
        <v>0</v>
      </c>
      <c r="Q6" t="n">
        <v>176.94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1140</v>
      </c>
      <c r="P7" t="n">
        <v>0</v>
      </c>
      <c r="Q7" t="n">
        <v>15.79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690</v>
      </c>
      <c r="P8" t="n">
        <v>0</v>
      </c>
      <c r="Q8" t="n">
        <v>4.18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900.9</v>
      </c>
      <c r="M5" t="n">
        <v>0</v>
      </c>
      <c r="N5" t="n">
        <v>42.3</v>
      </c>
      <c r="O5" t="n">
        <v>1593</v>
      </c>
      <c r="P5" t="n">
        <v>0</v>
      </c>
      <c r="Q5" t="n">
        <v>49.12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  <c r="M6" t="n">
        <v>0</v>
      </c>
      <c r="N6" t="n">
        <v>78</v>
      </c>
      <c r="O6" t="n">
        <v>2520</v>
      </c>
      <c r="P6" t="n">
        <v>0</v>
      </c>
      <c r="Q6" t="n">
        <v>132.7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399</v>
      </c>
      <c r="P7" t="n">
        <v>0</v>
      </c>
      <c r="Q7" t="n">
        <v>12.63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310.5</v>
      </c>
      <c r="P8" t="n">
        <v>0</v>
      </c>
      <c r="Q8" t="n">
        <v>3.97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959477.4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1662120</v>
      </c>
      <c r="I5" t="n">
        <v>0</v>
      </c>
      <c r="J5" t="n">
        <v>0</v>
      </c>
      <c r="K5" t="n">
        <v>0</v>
      </c>
      <c r="L5" t="n">
        <v>162162</v>
      </c>
      <c r="M5" t="n">
        <v>0</v>
      </c>
      <c r="N5" t="n">
        <v>7191</v>
      </c>
      <c r="O5" t="n">
        <v>270810</v>
      </c>
      <c r="P5" t="n">
        <v>0</v>
      </c>
      <c r="Q5" t="n">
        <v>29469.66</v>
      </c>
    </row>
    <row r="6">
      <c r="A6" t="n">
        <v>100</v>
      </c>
      <c r="B6" t="n">
        <v>307238.4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0</v>
      </c>
      <c r="I6" t="n">
        <v>0</v>
      </c>
      <c r="J6" t="n">
        <v>0</v>
      </c>
      <c r="K6" t="n">
        <v>0</v>
      </c>
      <c r="L6" t="n">
        <v>19980</v>
      </c>
      <c r="M6" t="n">
        <v>0</v>
      </c>
      <c r="N6" t="n">
        <v>13260</v>
      </c>
      <c r="O6" t="n">
        <v>428400</v>
      </c>
      <c r="P6" t="n">
        <v>0</v>
      </c>
      <c r="Q6" t="n">
        <v>79621.38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67830</v>
      </c>
      <c r="P7" t="n">
        <v>0</v>
      </c>
      <c r="Q7" t="n">
        <v>7579.01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52785</v>
      </c>
      <c r="P8" t="n">
        <v>0</v>
      </c>
      <c r="Q8" t="n">
        <v>2382.37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92220</v>
      </c>
      <c r="H4" t="n">
        <v>15240</v>
      </c>
      <c r="I4" t="n">
        <v>1</v>
      </c>
      <c r="J4" t="n">
        <v>6</v>
      </c>
      <c r="K4" t="n">
        <v>97</v>
      </c>
      <c r="L4" t="n">
        <v>216240</v>
      </c>
      <c r="M4" t="n">
        <v>12090</v>
      </c>
      <c r="N4" t="n">
        <v>0</v>
      </c>
      <c r="O4" t="n">
        <v>65010</v>
      </c>
      <c r="P4" t="n">
        <v>44520</v>
      </c>
      <c r="Q4" t="n">
        <v>47783.66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28860</v>
      </c>
      <c r="H5" t="n">
        <v>3570</v>
      </c>
      <c r="I5" t="n">
        <v>3</v>
      </c>
      <c r="J5" t="n">
        <v>4</v>
      </c>
      <c r="K5" t="n">
        <v>17</v>
      </c>
      <c r="L5" t="n">
        <v>92340</v>
      </c>
      <c r="M5" t="n">
        <v>4800</v>
      </c>
      <c r="N5" t="n">
        <v>0</v>
      </c>
      <c r="O5" t="n">
        <v>21390</v>
      </c>
      <c r="P5" t="n">
        <v>43290</v>
      </c>
      <c r="Q5" t="n">
        <v>21964.55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5</v>
      </c>
      <c r="L6" t="n">
        <v>28770</v>
      </c>
      <c r="M6" t="n">
        <v>2550</v>
      </c>
      <c r="N6" t="n">
        <v>0</v>
      </c>
      <c r="O6" t="n">
        <v>11130</v>
      </c>
      <c r="P6" t="n">
        <v>41460</v>
      </c>
      <c r="Q6" t="n">
        <v>3570.75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11490</v>
      </c>
      <c r="M7" t="n">
        <v>840</v>
      </c>
      <c r="N7" t="n">
        <v>0</v>
      </c>
      <c r="O7" t="n">
        <v>7110</v>
      </c>
      <c r="P7" t="n">
        <v>42630</v>
      </c>
      <c r="Q7" t="n">
        <v>1656.48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  <c r="M8" t="n">
        <v>330</v>
      </c>
      <c r="N8" t="n">
        <v>0</v>
      </c>
      <c r="O8" t="n">
        <v>420</v>
      </c>
      <c r="P8" t="n">
        <v>35760</v>
      </c>
      <c r="Q8" t="n">
        <v>169.86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  <c r="M9" t="n">
        <v>180</v>
      </c>
      <c r="N9" t="n">
        <v>0</v>
      </c>
      <c r="O9" t="n">
        <v>0</v>
      </c>
      <c r="P9" t="n">
        <v>31860</v>
      </c>
      <c r="Q9" t="n">
        <v>126.33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  <c r="M10" t="n">
        <v>30</v>
      </c>
      <c r="N10" t="n">
        <v>0</v>
      </c>
      <c r="O10" t="n">
        <v>0</v>
      </c>
      <c r="P10" t="n">
        <v>19290</v>
      </c>
      <c r="Q10" t="n">
        <v>60.71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16200</v>
      </c>
      <c r="Q11" t="n">
        <v>16.52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7590</v>
      </c>
      <c r="Q12" t="n">
        <v>7.59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3360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690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1285.2</v>
      </c>
      <c r="I5" t="n">
        <v>0.99</v>
      </c>
      <c r="J5" t="n">
        <v>1.2</v>
      </c>
      <c r="K5" t="n">
        <v>5.63</v>
      </c>
      <c r="L5" t="n">
        <v>19391.4</v>
      </c>
      <c r="M5" t="n">
        <v>96</v>
      </c>
      <c r="N5" t="n">
        <v>0</v>
      </c>
      <c r="O5" t="n">
        <v>1069.5</v>
      </c>
      <c r="P5" t="n">
        <v>865.8</v>
      </c>
      <c r="Q5" t="n">
        <v>1098.23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2.54</v>
      </c>
      <c r="L6" t="n">
        <v>10644.9</v>
      </c>
      <c r="M6" t="n">
        <v>204</v>
      </c>
      <c r="N6" t="n">
        <v>0</v>
      </c>
      <c r="O6" t="n">
        <v>2782.5</v>
      </c>
      <c r="P6" t="n">
        <v>6219</v>
      </c>
      <c r="Q6" t="n">
        <v>2678.07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6894</v>
      </c>
      <c r="M7" t="n">
        <v>294</v>
      </c>
      <c r="N7" t="n">
        <v>0</v>
      </c>
      <c r="O7" t="n">
        <v>2488.5</v>
      </c>
      <c r="P7" t="n">
        <v>10657.5</v>
      </c>
      <c r="Q7" t="n">
        <v>1325.18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  <c r="M8" t="n">
        <v>181.5</v>
      </c>
      <c r="N8" t="n">
        <v>0</v>
      </c>
      <c r="O8" t="n">
        <v>189</v>
      </c>
      <c r="P8" t="n">
        <v>13588.8</v>
      </c>
      <c r="Q8" t="n">
        <v>161.36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  <c r="M9" t="n">
        <v>126</v>
      </c>
      <c r="N9" t="n">
        <v>0</v>
      </c>
      <c r="O9" t="n">
        <v>0</v>
      </c>
      <c r="P9" t="n">
        <v>15930</v>
      </c>
      <c r="Q9" t="n">
        <v>122.54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  <c r="M10" t="n">
        <v>25.5</v>
      </c>
      <c r="N10" t="n">
        <v>0</v>
      </c>
      <c r="O10" t="n">
        <v>0</v>
      </c>
      <c r="P10" t="n">
        <v>16396.5</v>
      </c>
      <c r="Q10" t="n">
        <v>60.71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14580</v>
      </c>
      <c r="Q11" t="n">
        <v>16.52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7590</v>
      </c>
      <c r="Q12" t="n">
        <v>7.59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3360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  <c r="M14" t="n">
        <v>0</v>
      </c>
      <c r="N14" t="n">
        <v>0</v>
      </c>
      <c r="O14" t="n">
        <v>0</v>
      </c>
      <c r="P14" t="n">
        <v>690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22318821</v>
      </c>
      <c r="C5" t="n">
        <v>30654439.2</v>
      </c>
      <c r="D5" t="n">
        <v>66263636.74</v>
      </c>
      <c r="E5" t="n">
        <v>5274215.1</v>
      </c>
      <c r="F5" t="n">
        <v>3333.36</v>
      </c>
      <c r="G5" t="n">
        <v>0</v>
      </c>
      <c r="H5" t="n">
        <v>7325640</v>
      </c>
      <c r="I5" t="n">
        <v>192864.43</v>
      </c>
      <c r="J5" t="n">
        <v>29133.6</v>
      </c>
      <c r="K5" t="n">
        <v>273224.61</v>
      </c>
      <c r="L5" t="n">
        <v>3490452</v>
      </c>
      <c r="M5" t="n">
        <v>33600</v>
      </c>
      <c r="N5" t="n">
        <v>0</v>
      </c>
      <c r="O5" t="n">
        <v>181815</v>
      </c>
      <c r="P5" t="n">
        <v>56277</v>
      </c>
      <c r="Q5" t="n">
        <v>658936.62</v>
      </c>
    </row>
    <row r="6">
      <c r="A6" t="n">
        <v>100</v>
      </c>
      <c r="B6" t="n">
        <v>6450393.6</v>
      </c>
      <c r="C6" t="n">
        <v>8630193.6</v>
      </c>
      <c r="D6" t="n">
        <v>17462345.47</v>
      </c>
      <c r="E6" t="n">
        <v>157423.5</v>
      </c>
      <c r="F6" t="n">
        <v>0</v>
      </c>
      <c r="G6" t="n">
        <v>17334</v>
      </c>
      <c r="H6" t="n">
        <v>1072170</v>
      </c>
      <c r="I6" t="n">
        <v>0</v>
      </c>
      <c r="J6" t="n">
        <v>0</v>
      </c>
      <c r="K6" t="n">
        <v>123089.46</v>
      </c>
      <c r="L6" t="n">
        <v>1916082</v>
      </c>
      <c r="M6" t="n">
        <v>71400</v>
      </c>
      <c r="N6" t="n">
        <v>0</v>
      </c>
      <c r="O6" t="n">
        <v>473025</v>
      </c>
      <c r="P6" t="n">
        <v>404235</v>
      </c>
      <c r="Q6" t="n">
        <v>1606839.12</v>
      </c>
    </row>
    <row r="7">
      <c r="A7" t="n">
        <v>150</v>
      </c>
      <c r="B7" t="n">
        <v>3553414.2</v>
      </c>
      <c r="C7" t="n">
        <v>2074464</v>
      </c>
      <c r="D7" t="n">
        <v>4753824.77</v>
      </c>
      <c r="E7" t="n">
        <v>66043.35000000001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1240920</v>
      </c>
      <c r="M7" t="n">
        <v>102900</v>
      </c>
      <c r="N7" t="n">
        <v>0</v>
      </c>
      <c r="O7" t="n">
        <v>423045</v>
      </c>
      <c r="P7" t="n">
        <v>692737.5</v>
      </c>
      <c r="Q7" t="n">
        <v>795109.8199999999</v>
      </c>
    </row>
    <row r="8">
      <c r="A8" t="n">
        <v>200</v>
      </c>
      <c r="B8" t="n">
        <v>383544</v>
      </c>
      <c r="C8" t="n">
        <v>127008</v>
      </c>
      <c r="D8" t="n">
        <v>335757.31</v>
      </c>
      <c r="E8" t="n">
        <v>0</v>
      </c>
      <c r="F8" t="n">
        <v>0</v>
      </c>
      <c r="G8" t="n">
        <v>15795</v>
      </c>
      <c r="H8" t="n">
        <v>0</v>
      </c>
      <c r="I8" t="n">
        <v>0</v>
      </c>
      <c r="J8" t="n">
        <v>0</v>
      </c>
      <c r="K8" t="n">
        <v>0</v>
      </c>
      <c r="L8" t="n">
        <v>563598</v>
      </c>
      <c r="M8" t="n">
        <v>63525</v>
      </c>
      <c r="N8" t="n">
        <v>0</v>
      </c>
      <c r="O8" t="n">
        <v>32130</v>
      </c>
      <c r="P8" t="n">
        <v>883272</v>
      </c>
      <c r="Q8" t="n">
        <v>96817.46000000001</v>
      </c>
    </row>
    <row r="9">
      <c r="A9" t="n">
        <v>250</v>
      </c>
      <c r="B9" t="n">
        <v>285264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437400</v>
      </c>
      <c r="M9" t="n">
        <v>44100</v>
      </c>
      <c r="N9" t="n">
        <v>0</v>
      </c>
      <c r="O9" t="n">
        <v>0</v>
      </c>
      <c r="P9" t="n">
        <v>1035450</v>
      </c>
      <c r="Q9" t="n">
        <v>73524.75999999999</v>
      </c>
    </row>
    <row r="10">
      <c r="A10" t="n">
        <v>300</v>
      </c>
      <c r="B10" t="n">
        <v>137088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350838</v>
      </c>
      <c r="M10" t="n">
        <v>8925</v>
      </c>
      <c r="N10" t="n">
        <v>0</v>
      </c>
      <c r="O10" t="n">
        <v>0</v>
      </c>
      <c r="P10" t="n">
        <v>1065772.5</v>
      </c>
      <c r="Q10" t="n">
        <v>36426.24</v>
      </c>
    </row>
    <row r="11">
      <c r="A11" t="n">
        <v>350</v>
      </c>
      <c r="B11" t="n">
        <v>37296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  <c r="N11" t="n">
        <v>0</v>
      </c>
      <c r="O11" t="n">
        <v>0</v>
      </c>
      <c r="P11" t="n">
        <v>947700</v>
      </c>
      <c r="Q11" t="n">
        <v>9910.08</v>
      </c>
    </row>
    <row r="12">
      <c r="A12" t="n">
        <v>400</v>
      </c>
      <c r="B12" t="n">
        <v>17136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493350</v>
      </c>
      <c r="Q12" t="n">
        <v>4553.28</v>
      </c>
    </row>
    <row r="13">
      <c r="A13" t="n">
        <v>450</v>
      </c>
      <c r="B13" t="n">
        <v>8568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218400</v>
      </c>
      <c r="Q13" t="n">
        <v>2276.64</v>
      </c>
    </row>
    <row r="14">
      <c r="A14" t="n">
        <v>500</v>
      </c>
      <c r="B14" t="n">
        <v>2016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0</v>
      </c>
      <c r="N14" t="n">
        <v>0</v>
      </c>
      <c r="O14" t="n">
        <v>0</v>
      </c>
      <c r="P14" t="n">
        <v>44850</v>
      </c>
      <c r="Q14" t="n">
        <v>535.6799999999999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26</v>
      </c>
      <c r="L4" t="n">
        <v>112740</v>
      </c>
      <c r="M4" t="n">
        <v>0</v>
      </c>
      <c r="N4" t="n">
        <v>2790</v>
      </c>
      <c r="O4" t="n">
        <v>39810</v>
      </c>
      <c r="P4" t="n">
        <v>3630</v>
      </c>
      <c r="Q4" t="n">
        <v>9110.280000000001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360</v>
      </c>
      <c r="I5" t="n">
        <v>0</v>
      </c>
      <c r="J5" t="n">
        <v>0</v>
      </c>
      <c r="K5" t="n">
        <v>0</v>
      </c>
      <c r="L5" t="n">
        <v>24090</v>
      </c>
      <c r="M5" t="n">
        <v>0</v>
      </c>
      <c r="N5" t="n">
        <v>480</v>
      </c>
      <c r="O5" t="n">
        <v>10770</v>
      </c>
      <c r="P5" t="n">
        <v>1470</v>
      </c>
      <c r="Q5" t="n">
        <v>1157.76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4920</v>
      </c>
      <c r="M6" t="n">
        <v>0</v>
      </c>
      <c r="N6" t="n">
        <v>0</v>
      </c>
      <c r="O6" t="n">
        <v>1590</v>
      </c>
      <c r="P6" t="n">
        <v>540</v>
      </c>
      <c r="Q6" t="n">
        <v>128.3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  <c r="M7" t="n">
        <v>0</v>
      </c>
      <c r="N7" t="n">
        <v>0</v>
      </c>
      <c r="O7" t="n">
        <v>0</v>
      </c>
      <c r="P7" t="n">
        <v>420</v>
      </c>
      <c r="Q7" t="n">
        <v>39.05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  <c r="N8" t="n">
        <v>0</v>
      </c>
      <c r="O8" t="n">
        <v>0</v>
      </c>
      <c r="P8" t="n">
        <v>30</v>
      </c>
      <c r="Q8" t="n">
        <v>0.35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5058.9</v>
      </c>
      <c r="M5" t="n">
        <v>0</v>
      </c>
      <c r="N5" t="n">
        <v>4.8</v>
      </c>
      <c r="O5" t="n">
        <v>538.5</v>
      </c>
      <c r="P5" t="n">
        <v>29.4</v>
      </c>
      <c r="Q5" t="n">
        <v>57.89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1820.4</v>
      </c>
      <c r="M6" t="n">
        <v>0</v>
      </c>
      <c r="N6" t="n">
        <v>0</v>
      </c>
      <c r="O6" t="n">
        <v>397.5</v>
      </c>
      <c r="P6" t="n">
        <v>81</v>
      </c>
      <c r="Q6" t="n">
        <v>96.23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  <c r="M7" t="n">
        <v>0</v>
      </c>
      <c r="N7" t="n">
        <v>0</v>
      </c>
      <c r="O7" t="n">
        <v>0</v>
      </c>
      <c r="P7" t="n">
        <v>105</v>
      </c>
      <c r="Q7" t="n">
        <v>31.24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  <c r="N8" t="n">
        <v>0</v>
      </c>
      <c r="O8" t="n">
        <v>0</v>
      </c>
      <c r="P8" t="n">
        <v>11.4</v>
      </c>
      <c r="Q8" t="n">
        <v>0.33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1519560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738720</v>
      </c>
      <c r="I5" t="n">
        <v>0</v>
      </c>
      <c r="J5" t="n">
        <v>0</v>
      </c>
      <c r="K5" t="n">
        <v>0</v>
      </c>
      <c r="L5" t="n">
        <v>910602</v>
      </c>
      <c r="M5" t="n">
        <v>0</v>
      </c>
      <c r="N5" t="n">
        <v>816</v>
      </c>
      <c r="O5" t="n">
        <v>91545</v>
      </c>
      <c r="P5" t="n">
        <v>1911</v>
      </c>
      <c r="Q5" t="n">
        <v>34732.8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327672</v>
      </c>
      <c r="M6" t="n">
        <v>0</v>
      </c>
      <c r="N6" t="n">
        <v>0</v>
      </c>
      <c r="O6" t="n">
        <v>67575</v>
      </c>
      <c r="P6" t="n">
        <v>5265</v>
      </c>
      <c r="Q6" t="n">
        <v>57736.8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19440</v>
      </c>
      <c r="M7" t="n">
        <v>0</v>
      </c>
      <c r="N7" t="n">
        <v>0</v>
      </c>
      <c r="O7" t="n">
        <v>0</v>
      </c>
      <c r="P7" t="n">
        <v>6825</v>
      </c>
      <c r="Q7" t="n">
        <v>18745.34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  <c r="N8" t="n">
        <v>0</v>
      </c>
      <c r="O8" t="n">
        <v>0</v>
      </c>
      <c r="P8" t="n">
        <v>741</v>
      </c>
      <c r="Q8" t="n">
        <v>196.99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2026-05-27T06:29:57Z</dcterms:created>
  <dcterms:modified xsi:type="dcterms:W3CDTF">2026-05-27T06:35:01Z</dcterms:modified>
</cp:coreProperties>
</file>