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100275.48</v>
      </c>
      <c r="C4" t="n">
        <v>14339808</v>
      </c>
      <c r="D4" t="n">
        <v>11266992</v>
      </c>
      <c r="E4" t="n">
        <v>2757600</v>
      </c>
      <c r="F4" t="n">
        <v>57</v>
      </c>
      <c r="G4" t="n">
        <v>287700</v>
      </c>
      <c r="H4" t="n">
        <v>40200</v>
      </c>
      <c r="I4" t="n">
        <v>3</v>
      </c>
      <c r="J4" t="n">
        <v>25</v>
      </c>
      <c r="K4" t="n">
        <v>172</v>
      </c>
      <c r="L4" t="n">
        <v>754980</v>
      </c>
      <c r="M4" t="n">
        <v>38820</v>
      </c>
      <c r="N4" t="n">
        <v>34140</v>
      </c>
      <c r="O4" t="n">
        <v>233010</v>
      </c>
      <c r="P4" t="n">
        <v>90960</v>
      </c>
      <c r="Q4" t="n">
        <v>124341.6</v>
      </c>
    </row>
    <row r="5">
      <c r="A5" t="n">
        <v>50</v>
      </c>
      <c r="B5" t="n">
        <v>35526.6</v>
      </c>
      <c r="C5" t="n">
        <v>3844008</v>
      </c>
      <c r="D5" t="n">
        <v>3020292</v>
      </c>
      <c r="E5" t="n">
        <v>567000</v>
      </c>
      <c r="F5" t="n">
        <v>18</v>
      </c>
      <c r="G5" t="n">
        <v>99090</v>
      </c>
      <c r="H5" t="n">
        <v>6150</v>
      </c>
      <c r="I5" t="n">
        <v>3</v>
      </c>
      <c r="J5" t="n">
        <v>2</v>
      </c>
      <c r="K5" t="n">
        <v>28</v>
      </c>
      <c r="L5" t="n">
        <v>229920</v>
      </c>
      <c r="M5" t="n">
        <v>18660</v>
      </c>
      <c r="N5" t="n">
        <v>6960</v>
      </c>
      <c r="O5" t="n">
        <v>85080</v>
      </c>
      <c r="P5" t="n">
        <v>104820</v>
      </c>
      <c r="Q5" t="n">
        <v>44052.98</v>
      </c>
    </row>
    <row r="6">
      <c r="A6" t="n">
        <v>100</v>
      </c>
      <c r="B6" t="n">
        <v>19589.49</v>
      </c>
      <c r="C6" t="n">
        <v>1321992</v>
      </c>
      <c r="D6" t="n">
        <v>1038708</v>
      </c>
      <c r="E6" t="n">
        <v>196200</v>
      </c>
      <c r="F6" t="n">
        <v>6</v>
      </c>
      <c r="G6" t="n">
        <v>35970</v>
      </c>
      <c r="H6" t="n">
        <v>3870</v>
      </c>
      <c r="I6" t="n">
        <v>0</v>
      </c>
      <c r="J6" t="n">
        <v>0</v>
      </c>
      <c r="K6" t="n">
        <v>6</v>
      </c>
      <c r="L6" t="n">
        <v>89580</v>
      </c>
      <c r="M6" t="n">
        <v>7680</v>
      </c>
      <c r="N6" t="n">
        <v>960</v>
      </c>
      <c r="O6" t="n">
        <v>34050</v>
      </c>
      <c r="P6" t="n">
        <v>102360</v>
      </c>
      <c r="Q6" t="n">
        <v>24290.97</v>
      </c>
    </row>
    <row r="7">
      <c r="A7" t="n">
        <v>150</v>
      </c>
      <c r="B7" t="n">
        <v>12014.28</v>
      </c>
      <c r="C7" t="n">
        <v>562464</v>
      </c>
      <c r="D7" t="n">
        <v>441936</v>
      </c>
      <c r="E7" t="n">
        <v>75600</v>
      </c>
      <c r="F7" t="n">
        <v>4</v>
      </c>
      <c r="G7" t="n">
        <v>16290</v>
      </c>
      <c r="H7" t="n">
        <v>240</v>
      </c>
      <c r="I7" t="n">
        <v>0</v>
      </c>
      <c r="J7" t="n">
        <v>2</v>
      </c>
      <c r="K7" t="n">
        <v>0</v>
      </c>
      <c r="L7" t="n">
        <v>44040</v>
      </c>
      <c r="M7" t="n">
        <v>4260</v>
      </c>
      <c r="N7" t="n">
        <v>0</v>
      </c>
      <c r="O7" t="n">
        <v>6210</v>
      </c>
      <c r="P7" t="n">
        <v>84750</v>
      </c>
      <c r="Q7" t="n">
        <v>14897.71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9090</v>
      </c>
      <c r="H8" t="n">
        <v>120</v>
      </c>
      <c r="I8" t="n">
        <v>0</v>
      </c>
      <c r="J8" t="n">
        <v>0</v>
      </c>
      <c r="K8" t="n">
        <v>0</v>
      </c>
      <c r="L8" t="n">
        <v>20040</v>
      </c>
      <c r="M8" t="n">
        <v>3810</v>
      </c>
      <c r="N8" t="n">
        <v>0</v>
      </c>
      <c r="O8" t="n">
        <v>810</v>
      </c>
      <c r="P8" t="n">
        <v>61440</v>
      </c>
      <c r="Q8" t="n">
        <v>8764.280000000001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2490</v>
      </c>
      <c r="H9" t="n">
        <v>90</v>
      </c>
      <c r="I9" t="n">
        <v>0</v>
      </c>
      <c r="J9" t="n">
        <v>0</v>
      </c>
      <c r="K9" t="n">
        <v>2</v>
      </c>
      <c r="L9" t="n">
        <v>6870</v>
      </c>
      <c r="M9" t="n">
        <v>1650</v>
      </c>
      <c r="N9" t="n">
        <v>0</v>
      </c>
      <c r="O9" t="n">
        <v>150</v>
      </c>
      <c r="P9" t="n">
        <v>45900</v>
      </c>
      <c r="Q9" t="n">
        <v>4692.11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  <c r="M10" t="n">
        <v>420</v>
      </c>
      <c r="N10" t="n">
        <v>0</v>
      </c>
      <c r="O10" t="n">
        <v>0</v>
      </c>
      <c r="P10" t="n">
        <v>31380</v>
      </c>
      <c r="Q10" t="n">
        <v>2368.6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150</v>
      </c>
      <c r="N11" t="n">
        <v>0</v>
      </c>
      <c r="O11" t="n">
        <v>0</v>
      </c>
      <c r="P11" t="n">
        <v>24270</v>
      </c>
      <c r="Q11" t="n">
        <v>1404.6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  <c r="N12" t="n">
        <v>0</v>
      </c>
      <c r="O12" t="n">
        <v>0</v>
      </c>
      <c r="P12" t="n">
        <v>17970</v>
      </c>
      <c r="Q12" t="n">
        <v>1066.34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  <c r="N13" t="n">
        <v>0</v>
      </c>
      <c r="O13" t="n">
        <v>0</v>
      </c>
      <c r="P13" t="n">
        <v>4740</v>
      </c>
      <c r="Q13" t="n">
        <v>1059.2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240</v>
      </c>
      <c r="Q14" t="n">
        <v>1088.66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466.04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173.65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37.72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15986.97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0.99</v>
      </c>
      <c r="J5" t="n">
        <v>0.6</v>
      </c>
      <c r="K5" t="n">
        <v>9.27</v>
      </c>
      <c r="L5" t="n">
        <v>48283.2</v>
      </c>
      <c r="M5" t="n">
        <v>373.2</v>
      </c>
      <c r="N5" t="n">
        <v>69.59999999999999</v>
      </c>
      <c r="O5" t="n">
        <v>4254</v>
      </c>
      <c r="P5" t="n">
        <v>2096.4</v>
      </c>
      <c r="Q5" t="n">
        <v>2202.65</v>
      </c>
    </row>
    <row r="6">
      <c r="A6" t="n">
        <v>100</v>
      </c>
      <c r="B6" t="n">
        <v>15671.59</v>
      </c>
      <c r="C6" t="n">
        <v>1189792.8</v>
      </c>
      <c r="D6" t="n">
        <v>526624.96</v>
      </c>
      <c r="E6" t="n">
        <v>33157.8</v>
      </c>
      <c r="F6" t="n">
        <v>0.6</v>
      </c>
      <c r="G6" t="n">
        <v>1798.5</v>
      </c>
      <c r="H6" t="n">
        <v>2205.9</v>
      </c>
      <c r="I6" t="n">
        <v>0</v>
      </c>
      <c r="J6" t="n">
        <v>0</v>
      </c>
      <c r="K6" t="n">
        <v>3.04</v>
      </c>
      <c r="L6" t="n">
        <v>33144.6</v>
      </c>
      <c r="M6" t="n">
        <v>614.4</v>
      </c>
      <c r="N6" t="n">
        <v>48</v>
      </c>
      <c r="O6" t="n">
        <v>8512.5</v>
      </c>
      <c r="P6" t="n">
        <v>15354</v>
      </c>
      <c r="Q6" t="n">
        <v>18218.23</v>
      </c>
    </row>
    <row r="7">
      <c r="A7" t="n">
        <v>150</v>
      </c>
      <c r="B7" t="n">
        <v>11413.57</v>
      </c>
      <c r="C7" t="n">
        <v>562464</v>
      </c>
      <c r="D7" t="n">
        <v>281955.17</v>
      </c>
      <c r="E7" t="n">
        <v>16080.12</v>
      </c>
      <c r="F7" t="n">
        <v>2.4</v>
      </c>
      <c r="G7" t="n">
        <v>2443.5</v>
      </c>
      <c r="H7" t="n">
        <v>175.2</v>
      </c>
      <c r="I7" t="n">
        <v>0</v>
      </c>
      <c r="J7" t="n">
        <v>1.4</v>
      </c>
      <c r="K7" t="n">
        <v>0</v>
      </c>
      <c r="L7" t="n">
        <v>26424</v>
      </c>
      <c r="M7" t="n">
        <v>1491</v>
      </c>
      <c r="N7" t="n">
        <v>0</v>
      </c>
      <c r="O7" t="n">
        <v>2173.5</v>
      </c>
      <c r="P7" t="n">
        <v>21187.5</v>
      </c>
      <c r="Q7" t="n">
        <v>11918.17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5908.5</v>
      </c>
      <c r="H8" t="n">
        <v>102</v>
      </c>
      <c r="I8" t="n">
        <v>0</v>
      </c>
      <c r="J8" t="n">
        <v>0</v>
      </c>
      <c r="K8" t="n">
        <v>0</v>
      </c>
      <c r="L8" t="n">
        <v>14228.4</v>
      </c>
      <c r="M8" t="n">
        <v>2095.5</v>
      </c>
      <c r="N8" t="n">
        <v>0</v>
      </c>
      <c r="O8" t="n">
        <v>364.5</v>
      </c>
      <c r="P8" t="n">
        <v>23347.2</v>
      </c>
      <c r="Q8" t="n">
        <v>8326.07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2116.5</v>
      </c>
      <c r="H9" t="n">
        <v>90</v>
      </c>
      <c r="I9" t="n">
        <v>0</v>
      </c>
      <c r="J9" t="n">
        <v>0</v>
      </c>
      <c r="K9" t="n">
        <v>1.61</v>
      </c>
      <c r="L9" t="n">
        <v>5564.7</v>
      </c>
      <c r="M9" t="n">
        <v>1155</v>
      </c>
      <c r="N9" t="n">
        <v>0</v>
      </c>
      <c r="O9" t="n">
        <v>82.5</v>
      </c>
      <c r="P9" t="n">
        <v>22950</v>
      </c>
      <c r="Q9" t="n">
        <v>4551.35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  <c r="M10" t="n">
        <v>357</v>
      </c>
      <c r="N10" t="n">
        <v>0</v>
      </c>
      <c r="O10" t="n">
        <v>0</v>
      </c>
      <c r="P10" t="n">
        <v>26673</v>
      </c>
      <c r="Q10" t="n">
        <v>2368.6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  <c r="M11" t="n">
        <v>135</v>
      </c>
      <c r="N11" t="n">
        <v>0</v>
      </c>
      <c r="O11" t="n">
        <v>0</v>
      </c>
      <c r="P11" t="n">
        <v>21843</v>
      </c>
      <c r="Q11" t="n">
        <v>1404.6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  <c r="M12" t="n">
        <v>0</v>
      </c>
      <c r="N12" t="n">
        <v>0</v>
      </c>
      <c r="O12" t="n">
        <v>0</v>
      </c>
      <c r="P12" t="n">
        <v>17970</v>
      </c>
      <c r="Q12" t="n">
        <v>1066.34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  <c r="M13" t="n">
        <v>0</v>
      </c>
      <c r="N13" t="n">
        <v>0</v>
      </c>
      <c r="O13" t="n">
        <v>0</v>
      </c>
      <c r="P13" t="n">
        <v>4740</v>
      </c>
      <c r="Q13" t="n">
        <v>1059.2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240</v>
      </c>
      <c r="Q14" t="n">
        <v>1088.66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466.04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173.65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37.72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44763516</v>
      </c>
      <c r="C5" t="n">
        <v>88796584.8</v>
      </c>
      <c r="D5" t="n">
        <v>191945597.18</v>
      </c>
      <c r="E5" t="n">
        <v>21576334.5</v>
      </c>
      <c r="F5" t="n">
        <v>15000.12</v>
      </c>
      <c r="G5" t="n">
        <v>0</v>
      </c>
      <c r="H5" t="n">
        <v>12619800</v>
      </c>
      <c r="I5" t="n">
        <v>192864.43</v>
      </c>
      <c r="J5" t="n">
        <v>14566.8</v>
      </c>
      <c r="K5" t="n">
        <v>450017.01</v>
      </c>
      <c r="L5" t="n">
        <v>8690976</v>
      </c>
      <c r="M5" t="n">
        <v>130620</v>
      </c>
      <c r="N5" t="n">
        <v>11832</v>
      </c>
      <c r="O5" t="n">
        <v>723180</v>
      </c>
      <c r="P5" t="n">
        <v>136266</v>
      </c>
      <c r="Q5" t="n">
        <v>1321589.52</v>
      </c>
    </row>
    <row r="6">
      <c r="A6" t="n">
        <v>100</v>
      </c>
      <c r="B6" t="n">
        <v>43880457.6</v>
      </c>
      <c r="C6" t="n">
        <v>49971297.6</v>
      </c>
      <c r="D6" t="n">
        <v>101111991.55</v>
      </c>
      <c r="E6" t="n">
        <v>11439441</v>
      </c>
      <c r="F6" t="n">
        <v>25000.2</v>
      </c>
      <c r="G6" t="n">
        <v>97119</v>
      </c>
      <c r="H6" t="n">
        <v>12573630</v>
      </c>
      <c r="I6" t="n">
        <v>0</v>
      </c>
      <c r="J6" t="n">
        <v>0</v>
      </c>
      <c r="K6" t="n">
        <v>147707.35</v>
      </c>
      <c r="L6" t="n">
        <v>5966028</v>
      </c>
      <c r="M6" t="n">
        <v>215040</v>
      </c>
      <c r="N6" t="n">
        <v>8160</v>
      </c>
      <c r="O6" t="n">
        <v>1447125</v>
      </c>
      <c r="P6" t="n">
        <v>998010</v>
      </c>
      <c r="Q6" t="n">
        <v>10930935.42</v>
      </c>
    </row>
    <row r="7">
      <c r="A7" t="n">
        <v>150</v>
      </c>
      <c r="B7" t="n">
        <v>31957984.8</v>
      </c>
      <c r="C7" t="n">
        <v>23623488</v>
      </c>
      <c r="D7" t="n">
        <v>54135392.26</v>
      </c>
      <c r="E7" t="n">
        <v>5547641.4</v>
      </c>
      <c r="F7" t="n">
        <v>100000.8</v>
      </c>
      <c r="G7" t="n">
        <v>131949</v>
      </c>
      <c r="H7" t="n">
        <v>998640</v>
      </c>
      <c r="I7" t="n">
        <v>0</v>
      </c>
      <c r="J7" t="n">
        <v>33989.2</v>
      </c>
      <c r="K7" t="n">
        <v>0</v>
      </c>
      <c r="L7" t="n">
        <v>4756320</v>
      </c>
      <c r="M7" t="n">
        <v>521850</v>
      </c>
      <c r="N7" t="n">
        <v>0</v>
      </c>
      <c r="O7" t="n">
        <v>369495</v>
      </c>
      <c r="P7" t="n">
        <v>1377187.5</v>
      </c>
      <c r="Q7" t="n">
        <v>7150899.46</v>
      </c>
    </row>
    <row r="8">
      <c r="A8" t="n">
        <v>200</v>
      </c>
      <c r="B8" t="n">
        <v>19790316</v>
      </c>
      <c r="C8" t="n">
        <v>8424864</v>
      </c>
      <c r="D8" t="n">
        <v>22271901.7</v>
      </c>
      <c r="E8" t="n">
        <v>2437300.8</v>
      </c>
      <c r="F8" t="n">
        <v>118750.95</v>
      </c>
      <c r="G8" t="n">
        <v>319059</v>
      </c>
      <c r="H8" t="n">
        <v>581400</v>
      </c>
      <c r="I8" t="n">
        <v>0</v>
      </c>
      <c r="J8" t="n">
        <v>0</v>
      </c>
      <c r="K8" t="n">
        <v>0</v>
      </c>
      <c r="L8" t="n">
        <v>2561112</v>
      </c>
      <c r="M8" t="n">
        <v>733425</v>
      </c>
      <c r="N8" t="n">
        <v>0</v>
      </c>
      <c r="O8" t="n">
        <v>61965</v>
      </c>
      <c r="P8" t="n">
        <v>1517568</v>
      </c>
      <c r="Q8" t="n">
        <v>4995641.2</v>
      </c>
    </row>
    <row r="9">
      <c r="A9" t="n">
        <v>250</v>
      </c>
      <c r="B9" t="n">
        <v>10595088</v>
      </c>
      <c r="C9" t="n">
        <v>3492720</v>
      </c>
      <c r="D9" t="n">
        <v>10073859.84</v>
      </c>
      <c r="E9" t="n">
        <v>1579296.15</v>
      </c>
      <c r="F9" t="n">
        <v>41667</v>
      </c>
      <c r="G9" t="n">
        <v>114291</v>
      </c>
      <c r="H9" t="n">
        <v>513000</v>
      </c>
      <c r="I9" t="n">
        <v>0</v>
      </c>
      <c r="J9" t="n">
        <v>0</v>
      </c>
      <c r="K9" t="n">
        <v>77980.94</v>
      </c>
      <c r="L9" t="n">
        <v>1001646</v>
      </c>
      <c r="M9" t="n">
        <v>404250</v>
      </c>
      <c r="N9" t="n">
        <v>0</v>
      </c>
      <c r="O9" t="n">
        <v>14025</v>
      </c>
      <c r="P9" t="n">
        <v>1491750</v>
      </c>
      <c r="Q9" t="n">
        <v>2730808.25</v>
      </c>
    </row>
    <row r="10">
      <c r="A10" t="n">
        <v>300</v>
      </c>
      <c r="B10" t="n">
        <v>5348448</v>
      </c>
      <c r="C10" t="n">
        <v>973728</v>
      </c>
      <c r="D10" t="n">
        <v>3042800.64</v>
      </c>
      <c r="E10" t="n">
        <v>90045</v>
      </c>
      <c r="F10" t="n">
        <v>0</v>
      </c>
      <c r="G10" t="n">
        <v>55080</v>
      </c>
      <c r="H10" t="n">
        <v>171000</v>
      </c>
      <c r="I10" t="n">
        <v>0</v>
      </c>
      <c r="J10" t="n">
        <v>0</v>
      </c>
      <c r="K10" t="n">
        <v>0</v>
      </c>
      <c r="L10" t="n">
        <v>562302</v>
      </c>
      <c r="M10" t="n">
        <v>124950</v>
      </c>
      <c r="N10" t="n">
        <v>0</v>
      </c>
      <c r="O10" t="n">
        <v>0</v>
      </c>
      <c r="P10" t="n">
        <v>1733745</v>
      </c>
      <c r="Q10" t="n">
        <v>1421159.04</v>
      </c>
    </row>
    <row r="11">
      <c r="A11" t="n">
        <v>350</v>
      </c>
      <c r="B11" t="n">
        <v>3171672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329400</v>
      </c>
      <c r="M11" t="n">
        <v>47250</v>
      </c>
      <c r="N11" t="n">
        <v>0</v>
      </c>
      <c r="O11" t="n">
        <v>0</v>
      </c>
      <c r="P11" t="n">
        <v>1419795</v>
      </c>
      <c r="Q11" t="n">
        <v>842758.5600000001</v>
      </c>
    </row>
    <row r="12">
      <c r="A12" t="n">
        <v>400</v>
      </c>
      <c r="B12" t="n">
        <v>2407860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14580</v>
      </c>
      <c r="H12" t="n">
        <v>171000</v>
      </c>
      <c r="I12" t="n">
        <v>0</v>
      </c>
      <c r="J12" t="n">
        <v>0</v>
      </c>
      <c r="K12" t="n">
        <v>0</v>
      </c>
      <c r="L12" t="n">
        <v>75600</v>
      </c>
      <c r="M12" t="n">
        <v>0</v>
      </c>
      <c r="N12" t="n">
        <v>0</v>
      </c>
      <c r="O12" t="n">
        <v>0</v>
      </c>
      <c r="P12" t="n">
        <v>1168050</v>
      </c>
      <c r="Q12" t="n">
        <v>639802.8</v>
      </c>
    </row>
    <row r="13">
      <c r="A13" t="n">
        <v>450</v>
      </c>
      <c r="B13" t="n">
        <v>2391732</v>
      </c>
      <c r="C13" t="n">
        <v>232848</v>
      </c>
      <c r="D13" t="n">
        <v>794116.22</v>
      </c>
      <c r="E13" t="n">
        <v>0</v>
      </c>
      <c r="F13" t="n">
        <v>0</v>
      </c>
      <c r="G13" t="n">
        <v>9720</v>
      </c>
      <c r="H13" t="n">
        <v>171000</v>
      </c>
      <c r="I13" t="n">
        <v>0</v>
      </c>
      <c r="J13" t="n">
        <v>0</v>
      </c>
      <c r="K13" t="n">
        <v>0</v>
      </c>
      <c r="L13" t="n">
        <v>48600</v>
      </c>
      <c r="M13" t="n">
        <v>0</v>
      </c>
      <c r="N13" t="n">
        <v>0</v>
      </c>
      <c r="O13" t="n">
        <v>0</v>
      </c>
      <c r="P13" t="n">
        <v>308100</v>
      </c>
      <c r="Q13" t="n">
        <v>635517.36</v>
      </c>
    </row>
    <row r="14">
      <c r="A14" t="n">
        <v>500</v>
      </c>
      <c r="B14" t="n">
        <v>2458260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15600</v>
      </c>
      <c r="Q14" t="n">
        <v>653194.8</v>
      </c>
    </row>
    <row r="15">
      <c r="A15" t="n">
        <v>550</v>
      </c>
      <c r="B15" t="n">
        <v>1052352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279624.96</v>
      </c>
    </row>
    <row r="16">
      <c r="A16" t="n">
        <v>600</v>
      </c>
      <c r="B16" t="n">
        <v>392112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104189.76</v>
      </c>
    </row>
    <row r="17">
      <c r="A17" t="n">
        <v>650</v>
      </c>
      <c r="B17" t="n">
        <v>85176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22632.48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23174.46</v>
      </c>
      <c r="C4" t="n">
        <v>2550240</v>
      </c>
      <c r="D4" t="n">
        <v>2003760</v>
      </c>
      <c r="E4" t="n">
        <v>717300</v>
      </c>
      <c r="F4" t="n">
        <v>9</v>
      </c>
      <c r="G4" t="n">
        <v>69330</v>
      </c>
      <c r="H4" t="n">
        <v>3180</v>
      </c>
      <c r="I4" t="n">
        <v>1</v>
      </c>
      <c r="J4" t="n">
        <v>5</v>
      </c>
      <c r="K4" t="n">
        <v>32</v>
      </c>
      <c r="L4" t="n">
        <v>150780</v>
      </c>
      <c r="M4" t="n">
        <v>16470</v>
      </c>
      <c r="N4" t="n">
        <v>9300</v>
      </c>
      <c r="O4" t="n">
        <v>18840</v>
      </c>
      <c r="P4" t="n">
        <v>22650</v>
      </c>
      <c r="Q4" t="n">
        <v>23637.95</v>
      </c>
    </row>
    <row r="5">
      <c r="A5" t="n">
        <v>50</v>
      </c>
      <c r="B5" t="n">
        <v>10960.92</v>
      </c>
      <c r="C5" t="n">
        <v>768600</v>
      </c>
      <c r="D5" t="n">
        <v>603900</v>
      </c>
      <c r="E5" t="n">
        <v>171000</v>
      </c>
      <c r="F5" t="n">
        <v>0</v>
      </c>
      <c r="G5" t="n">
        <v>29550</v>
      </c>
      <c r="H5" t="n">
        <v>180</v>
      </c>
      <c r="I5" t="n">
        <v>0</v>
      </c>
      <c r="J5" t="n">
        <v>1</v>
      </c>
      <c r="K5" t="n">
        <v>6</v>
      </c>
      <c r="L5" t="n">
        <v>50400</v>
      </c>
      <c r="M5" t="n">
        <v>3090</v>
      </c>
      <c r="N5" t="n">
        <v>2310</v>
      </c>
      <c r="O5" t="n">
        <v>2370</v>
      </c>
      <c r="P5" t="n">
        <v>31290</v>
      </c>
      <c r="Q5" t="n">
        <v>11180.14</v>
      </c>
    </row>
    <row r="6">
      <c r="A6" t="n">
        <v>100</v>
      </c>
      <c r="B6" t="n">
        <v>5185.44</v>
      </c>
      <c r="C6" t="n">
        <v>272664</v>
      </c>
      <c r="D6" t="n">
        <v>214236</v>
      </c>
      <c r="E6" t="n">
        <v>49500</v>
      </c>
      <c r="F6" t="n">
        <v>0</v>
      </c>
      <c r="G6" t="n">
        <v>11490</v>
      </c>
      <c r="H6" t="n">
        <v>0</v>
      </c>
      <c r="I6" t="n">
        <v>0</v>
      </c>
      <c r="J6" t="n">
        <v>0</v>
      </c>
      <c r="K6" t="n">
        <v>1</v>
      </c>
      <c r="L6" t="n">
        <v>19410</v>
      </c>
      <c r="M6" t="n">
        <v>570</v>
      </c>
      <c r="N6" t="n">
        <v>540</v>
      </c>
      <c r="O6" t="n">
        <v>150</v>
      </c>
      <c r="P6" t="n">
        <v>29490</v>
      </c>
      <c r="Q6" t="n">
        <v>5289.15</v>
      </c>
    </row>
    <row r="7">
      <c r="A7" t="n">
        <v>150</v>
      </c>
      <c r="B7" t="n">
        <v>2281.59</v>
      </c>
      <c r="C7" t="n">
        <v>96264</v>
      </c>
      <c r="D7" t="n">
        <v>75636</v>
      </c>
      <c r="E7" t="n">
        <v>22500</v>
      </c>
      <c r="F7" t="n">
        <v>1</v>
      </c>
      <c r="G7" t="n">
        <v>4650</v>
      </c>
      <c r="H7" t="n">
        <v>0</v>
      </c>
      <c r="I7" t="n">
        <v>0</v>
      </c>
      <c r="J7" t="n">
        <v>2</v>
      </c>
      <c r="K7" t="n">
        <v>0</v>
      </c>
      <c r="L7" t="n">
        <v>8070</v>
      </c>
      <c r="M7" t="n">
        <v>0</v>
      </c>
      <c r="N7" t="n">
        <v>0</v>
      </c>
      <c r="O7" t="n">
        <v>30</v>
      </c>
      <c r="P7" t="n">
        <v>19500</v>
      </c>
      <c r="Q7" t="n">
        <v>2327.22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2280</v>
      </c>
      <c r="M8" t="n">
        <v>0</v>
      </c>
      <c r="N8" t="n">
        <v>0</v>
      </c>
      <c r="O8" t="n">
        <v>0</v>
      </c>
      <c r="P8" t="n">
        <v>6360</v>
      </c>
      <c r="Q8" t="n">
        <v>978.5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1170</v>
      </c>
      <c r="M9" t="n">
        <v>570</v>
      </c>
      <c r="N9" t="n">
        <v>0</v>
      </c>
      <c r="O9" t="n">
        <v>120</v>
      </c>
      <c r="P9" t="n">
        <v>5310</v>
      </c>
      <c r="Q9" t="n">
        <v>383.72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10530</v>
      </c>
      <c r="Q10" t="n">
        <v>179.38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5130</v>
      </c>
      <c r="Q11" t="n">
        <v>87.03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4650</v>
      </c>
      <c r="Q12" t="n">
        <v>58.02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1560</v>
      </c>
      <c r="Q13" t="n">
        <v>31.49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4932.41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1.99</v>
      </c>
      <c r="L5" t="n">
        <v>10584</v>
      </c>
      <c r="M5" t="n">
        <v>61.8</v>
      </c>
      <c r="N5" t="n">
        <v>23.1</v>
      </c>
      <c r="O5" t="n">
        <v>118.5</v>
      </c>
      <c r="P5" t="n">
        <v>625.8</v>
      </c>
      <c r="Q5" t="n">
        <v>559.01</v>
      </c>
    </row>
    <row r="6">
      <c r="A6" t="n">
        <v>100</v>
      </c>
      <c r="B6" t="n">
        <v>4148.35</v>
      </c>
      <c r="C6" t="n">
        <v>245397.6</v>
      </c>
      <c r="D6" t="n">
        <v>108617.65</v>
      </c>
      <c r="E6" t="n">
        <v>8365.5</v>
      </c>
      <c r="F6" t="n">
        <v>0</v>
      </c>
      <c r="G6" t="n">
        <v>574.5</v>
      </c>
      <c r="H6" t="n">
        <v>0</v>
      </c>
      <c r="I6" t="n">
        <v>0</v>
      </c>
      <c r="J6" t="n">
        <v>0</v>
      </c>
      <c r="K6" t="n">
        <v>0.51</v>
      </c>
      <c r="L6" t="n">
        <v>7181.7</v>
      </c>
      <c r="M6" t="n">
        <v>45.6</v>
      </c>
      <c r="N6" t="n">
        <v>27</v>
      </c>
      <c r="O6" t="n">
        <v>37.5</v>
      </c>
      <c r="P6" t="n">
        <v>4423.5</v>
      </c>
      <c r="Q6" t="n">
        <v>3966.86</v>
      </c>
    </row>
    <row r="7">
      <c r="A7" t="n">
        <v>150</v>
      </c>
      <c r="B7" t="n">
        <v>2167.51</v>
      </c>
      <c r="C7" t="n">
        <v>96264</v>
      </c>
      <c r="D7" t="n">
        <v>48255.77</v>
      </c>
      <c r="E7" t="n">
        <v>4785.75</v>
      </c>
      <c r="F7" t="n">
        <v>0.6</v>
      </c>
      <c r="G7" t="n">
        <v>697.5</v>
      </c>
      <c r="H7" t="n">
        <v>0</v>
      </c>
      <c r="I7" t="n">
        <v>0</v>
      </c>
      <c r="J7" t="n">
        <v>1.4</v>
      </c>
      <c r="K7" t="n">
        <v>0</v>
      </c>
      <c r="L7" t="n">
        <v>4842</v>
      </c>
      <c r="M7" t="n">
        <v>0</v>
      </c>
      <c r="N7" t="n">
        <v>0</v>
      </c>
      <c r="O7" t="n">
        <v>10.5</v>
      </c>
      <c r="P7" t="n">
        <v>4875</v>
      </c>
      <c r="Q7" t="n">
        <v>1861.78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1618.8</v>
      </c>
      <c r="M8" t="n">
        <v>0</v>
      </c>
      <c r="N8" t="n">
        <v>0</v>
      </c>
      <c r="O8" t="n">
        <v>0</v>
      </c>
      <c r="P8" t="n">
        <v>2416.8</v>
      </c>
      <c r="Q8" t="n">
        <v>929.5700000000001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947.7</v>
      </c>
      <c r="M9" t="n">
        <v>399</v>
      </c>
      <c r="N9" t="n">
        <v>0</v>
      </c>
      <c r="O9" t="n">
        <v>66</v>
      </c>
      <c r="P9" t="n">
        <v>2655</v>
      </c>
      <c r="Q9" t="n">
        <v>372.21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8950.5</v>
      </c>
      <c r="Q10" t="n">
        <v>179.38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4617</v>
      </c>
      <c r="Q11" t="n">
        <v>87.03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4650</v>
      </c>
      <c r="Q12" t="n">
        <v>58.02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1560</v>
      </c>
      <c r="Q13" t="n">
        <v>31.49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13810759.2</v>
      </c>
      <c r="C5" t="n">
        <v>17754660</v>
      </c>
      <c r="D5" t="n">
        <v>38379052.8</v>
      </c>
      <c r="E5" t="n">
        <v>6507148.5</v>
      </c>
      <c r="F5" t="n">
        <v>0</v>
      </c>
      <c r="G5" t="n">
        <v>0</v>
      </c>
      <c r="H5" t="n">
        <v>369360</v>
      </c>
      <c r="I5" t="n">
        <v>0</v>
      </c>
      <c r="J5" t="n">
        <v>7283.4</v>
      </c>
      <c r="K5" t="n">
        <v>96432.22</v>
      </c>
      <c r="L5" t="n">
        <v>1905120</v>
      </c>
      <c r="M5" t="n">
        <v>21630</v>
      </c>
      <c r="N5" t="n">
        <v>3927</v>
      </c>
      <c r="O5" t="n">
        <v>20145</v>
      </c>
      <c r="P5" t="n">
        <v>40677</v>
      </c>
      <c r="Q5" t="n">
        <v>335404.15</v>
      </c>
    </row>
    <row r="6">
      <c r="A6" t="n">
        <v>100</v>
      </c>
      <c r="B6" t="n">
        <v>11615385.6</v>
      </c>
      <c r="C6" t="n">
        <v>10306699.2</v>
      </c>
      <c r="D6" t="n">
        <v>20854589.18</v>
      </c>
      <c r="E6" t="n">
        <v>2886097.5</v>
      </c>
      <c r="F6" t="n">
        <v>0</v>
      </c>
      <c r="G6" t="n">
        <v>31023</v>
      </c>
      <c r="H6" t="n">
        <v>0</v>
      </c>
      <c r="I6" t="n">
        <v>0</v>
      </c>
      <c r="J6" t="n">
        <v>0</v>
      </c>
      <c r="K6" t="n">
        <v>24617.89</v>
      </c>
      <c r="L6" t="n">
        <v>1292706</v>
      </c>
      <c r="M6" t="n">
        <v>15960</v>
      </c>
      <c r="N6" t="n">
        <v>4590</v>
      </c>
      <c r="O6" t="n">
        <v>6375</v>
      </c>
      <c r="P6" t="n">
        <v>287527.5</v>
      </c>
      <c r="Q6" t="n">
        <v>2380116.96</v>
      </c>
    </row>
    <row r="7">
      <c r="A7" t="n">
        <v>150</v>
      </c>
      <c r="B7" t="n">
        <v>6069029.4</v>
      </c>
      <c r="C7" t="n">
        <v>4043088</v>
      </c>
      <c r="D7" t="n">
        <v>9265107.460000001</v>
      </c>
      <c r="E7" t="n">
        <v>1651083.75</v>
      </c>
      <c r="F7" t="n">
        <v>25000.2</v>
      </c>
      <c r="G7" t="n">
        <v>37665</v>
      </c>
      <c r="H7" t="n">
        <v>0</v>
      </c>
      <c r="I7" t="n">
        <v>0</v>
      </c>
      <c r="J7" t="n">
        <v>33989.2</v>
      </c>
      <c r="K7" t="n">
        <v>0</v>
      </c>
      <c r="L7" t="n">
        <v>871560</v>
      </c>
      <c r="M7" t="n">
        <v>0</v>
      </c>
      <c r="N7" t="n">
        <v>0</v>
      </c>
      <c r="O7" t="n">
        <v>1785</v>
      </c>
      <c r="P7" t="n">
        <v>316875</v>
      </c>
      <c r="Q7" t="n">
        <v>1117066.46</v>
      </c>
    </row>
    <row r="8">
      <c r="A8" t="n">
        <v>200</v>
      </c>
      <c r="B8" t="n">
        <v>2686068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291384</v>
      </c>
      <c r="M8" t="n">
        <v>0</v>
      </c>
      <c r="N8" t="n">
        <v>0</v>
      </c>
      <c r="O8" t="n">
        <v>0</v>
      </c>
      <c r="P8" t="n">
        <v>157092</v>
      </c>
      <c r="Q8" t="n">
        <v>557742.83</v>
      </c>
    </row>
    <row r="9">
      <c r="A9" t="n">
        <v>250</v>
      </c>
      <c r="B9" t="n">
        <v>1053360</v>
      </c>
      <c r="C9" t="n">
        <v>846720</v>
      </c>
      <c r="D9" t="n">
        <v>2442147.84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170586</v>
      </c>
      <c r="M9" t="n">
        <v>139650</v>
      </c>
      <c r="N9" t="n">
        <v>0</v>
      </c>
      <c r="O9" t="n">
        <v>11220</v>
      </c>
      <c r="P9" t="n">
        <v>172575</v>
      </c>
      <c r="Q9" t="n">
        <v>223327.37</v>
      </c>
    </row>
    <row r="10">
      <c r="A10" t="n">
        <v>300</v>
      </c>
      <c r="B10" t="n">
        <v>492408</v>
      </c>
      <c r="C10" t="n">
        <v>296352</v>
      </c>
      <c r="D10" t="n">
        <v>926069.76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581782.5</v>
      </c>
      <c r="Q10" t="n">
        <v>107626.32</v>
      </c>
    </row>
    <row r="11">
      <c r="A11" t="n">
        <v>350</v>
      </c>
      <c r="B11" t="n">
        <v>238896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300105</v>
      </c>
      <c r="Q11" t="n">
        <v>52215.84</v>
      </c>
    </row>
    <row r="12">
      <c r="A12" t="n">
        <v>400</v>
      </c>
      <c r="B12" t="n">
        <v>159264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302250</v>
      </c>
      <c r="Q12" t="n">
        <v>34810.56</v>
      </c>
    </row>
    <row r="13">
      <c r="A13" t="n">
        <v>450</v>
      </c>
      <c r="B13" t="n">
        <v>86436</v>
      </c>
      <c r="C13" t="n">
        <v>63504</v>
      </c>
      <c r="D13" t="n">
        <v>216577.15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101400</v>
      </c>
      <c r="Q13" t="n">
        <v>18892.44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59400</v>
      </c>
      <c r="H4" t="n">
        <v>17970</v>
      </c>
      <c r="I4" t="n">
        <v>0</v>
      </c>
      <c r="J4" t="n">
        <v>9</v>
      </c>
      <c r="K4" t="n">
        <v>31</v>
      </c>
      <c r="L4" t="n">
        <v>172200</v>
      </c>
      <c r="M4" t="n">
        <v>0</v>
      </c>
      <c r="N4" t="n">
        <v>0</v>
      </c>
      <c r="O4" t="n">
        <v>75090</v>
      </c>
      <c r="P4" t="n">
        <v>2760</v>
      </c>
      <c r="Q4" t="n">
        <v>15511.96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1830</v>
      </c>
      <c r="I5" t="n">
        <v>0</v>
      </c>
      <c r="J5" t="n">
        <v>0</v>
      </c>
      <c r="K5" t="n">
        <v>9</v>
      </c>
      <c r="L5" t="n">
        <v>42840</v>
      </c>
      <c r="M5" t="n">
        <v>0</v>
      </c>
      <c r="N5" t="n">
        <v>0</v>
      </c>
      <c r="O5" t="n">
        <v>21540</v>
      </c>
      <c r="P5" t="n">
        <v>3780</v>
      </c>
      <c r="Q5" t="n">
        <v>3925.72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390</v>
      </c>
      <c r="I6" t="n">
        <v>0</v>
      </c>
      <c r="J6" t="n">
        <v>0</v>
      </c>
      <c r="K6" t="n">
        <v>0</v>
      </c>
      <c r="L6" t="n">
        <v>4620</v>
      </c>
      <c r="M6" t="n">
        <v>0</v>
      </c>
      <c r="N6" t="n">
        <v>0</v>
      </c>
      <c r="O6" t="n">
        <v>4710</v>
      </c>
      <c r="P6" t="n">
        <v>5070</v>
      </c>
      <c r="Q6" t="n">
        <v>189.48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180</v>
      </c>
      <c r="I7" t="n">
        <v>0</v>
      </c>
      <c r="J7" t="n">
        <v>0</v>
      </c>
      <c r="K7" t="n">
        <v>0</v>
      </c>
      <c r="L7" t="n">
        <v>1440</v>
      </c>
      <c r="M7" t="n">
        <v>0</v>
      </c>
      <c r="N7" t="n">
        <v>0</v>
      </c>
      <c r="O7" t="n">
        <v>1440</v>
      </c>
      <c r="P7" t="n">
        <v>6090</v>
      </c>
      <c r="Q7" t="n">
        <v>31.92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  <c r="M8" t="n">
        <v>0</v>
      </c>
      <c r="N8" t="n">
        <v>0</v>
      </c>
      <c r="O8" t="n">
        <v>210</v>
      </c>
      <c r="P8" t="n">
        <v>4800</v>
      </c>
      <c r="Q8" t="n">
        <v>14.01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  <c r="M9" t="n">
        <v>0</v>
      </c>
      <c r="N9" t="n">
        <v>0</v>
      </c>
      <c r="O9" t="n">
        <v>0</v>
      </c>
      <c r="P9" t="n">
        <v>2670</v>
      </c>
      <c r="Q9" t="n">
        <v>3.7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1110</v>
      </c>
      <c r="Q10" t="n">
        <v>0.36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150</v>
      </c>
      <c r="Q11" t="n">
        <v>0.07000000000000001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658.8</v>
      </c>
      <c r="I5" t="n">
        <v>0</v>
      </c>
      <c r="J5" t="n">
        <v>0</v>
      </c>
      <c r="K5" t="n">
        <v>2.98</v>
      </c>
      <c r="L5" t="n">
        <v>8996.4</v>
      </c>
      <c r="M5" t="n">
        <v>0</v>
      </c>
      <c r="N5" t="n">
        <v>0</v>
      </c>
      <c r="O5" t="n">
        <v>1077</v>
      </c>
      <c r="P5" t="n">
        <v>75.59999999999999</v>
      </c>
      <c r="Q5" t="n">
        <v>196.29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222.3</v>
      </c>
      <c r="I6" t="n">
        <v>0</v>
      </c>
      <c r="J6" t="n">
        <v>0</v>
      </c>
      <c r="K6" t="n">
        <v>0</v>
      </c>
      <c r="L6" t="n">
        <v>1709.4</v>
      </c>
      <c r="M6" t="n">
        <v>0</v>
      </c>
      <c r="N6" t="n">
        <v>0</v>
      </c>
      <c r="O6" t="n">
        <v>1177.5</v>
      </c>
      <c r="P6" t="n">
        <v>760.5</v>
      </c>
      <c r="Q6" t="n">
        <v>142.11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131.4</v>
      </c>
      <c r="I7" t="n">
        <v>0</v>
      </c>
      <c r="J7" t="n">
        <v>0</v>
      </c>
      <c r="K7" t="n">
        <v>0</v>
      </c>
      <c r="L7" t="n">
        <v>864</v>
      </c>
      <c r="M7" t="n">
        <v>0</v>
      </c>
      <c r="N7" t="n">
        <v>0</v>
      </c>
      <c r="O7" t="n">
        <v>504</v>
      </c>
      <c r="P7" t="n">
        <v>1522.5</v>
      </c>
      <c r="Q7" t="n">
        <v>25.54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  <c r="M8" t="n">
        <v>0</v>
      </c>
      <c r="N8" t="n">
        <v>0</v>
      </c>
      <c r="O8" t="n">
        <v>94.5</v>
      </c>
      <c r="P8" t="n">
        <v>1824</v>
      </c>
      <c r="Q8" t="n">
        <v>13.31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  <c r="M9" t="n">
        <v>0</v>
      </c>
      <c r="N9" t="n">
        <v>0</v>
      </c>
      <c r="O9" t="n">
        <v>0</v>
      </c>
      <c r="P9" t="n">
        <v>1335</v>
      </c>
      <c r="Q9" t="n">
        <v>3.59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943.5</v>
      </c>
      <c r="Q10" t="n">
        <v>0.36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135</v>
      </c>
      <c r="Q11" t="n">
        <v>0.07000000000000001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6261267.6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3755160</v>
      </c>
      <c r="I5" t="n">
        <v>0</v>
      </c>
      <c r="J5" t="n">
        <v>0</v>
      </c>
      <c r="K5" t="n">
        <v>144648.32</v>
      </c>
      <c r="L5" t="n">
        <v>1619352</v>
      </c>
      <c r="M5" t="n">
        <v>0</v>
      </c>
      <c r="N5" t="n">
        <v>0</v>
      </c>
      <c r="O5" t="n">
        <v>183090</v>
      </c>
      <c r="P5" t="n">
        <v>4914</v>
      </c>
      <c r="Q5" t="n">
        <v>117771.46</v>
      </c>
    </row>
    <row r="6">
      <c r="A6" t="n">
        <v>100</v>
      </c>
      <c r="B6" t="n">
        <v>537264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1267110</v>
      </c>
      <c r="I6" t="n">
        <v>0</v>
      </c>
      <c r="J6" t="n">
        <v>0</v>
      </c>
      <c r="K6" t="n">
        <v>0</v>
      </c>
      <c r="L6" t="n">
        <v>307692</v>
      </c>
      <c r="M6" t="n">
        <v>0</v>
      </c>
      <c r="N6" t="n">
        <v>0</v>
      </c>
      <c r="O6" t="n">
        <v>200175</v>
      </c>
      <c r="P6" t="n">
        <v>49432.5</v>
      </c>
      <c r="Q6" t="n">
        <v>85266.67999999999</v>
      </c>
    </row>
    <row r="7">
      <c r="A7" t="n">
        <v>150</v>
      </c>
      <c r="B7" t="n">
        <v>107490.6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748980</v>
      </c>
      <c r="I7" t="n">
        <v>0</v>
      </c>
      <c r="J7" t="n">
        <v>0</v>
      </c>
      <c r="K7" t="n">
        <v>0</v>
      </c>
      <c r="L7" t="n">
        <v>155520</v>
      </c>
      <c r="M7" t="n">
        <v>0</v>
      </c>
      <c r="N7" t="n">
        <v>0</v>
      </c>
      <c r="O7" t="n">
        <v>85680</v>
      </c>
      <c r="P7" t="n">
        <v>98962.5</v>
      </c>
      <c r="Q7" t="n">
        <v>15323.47</v>
      </c>
    </row>
    <row r="8">
      <c r="A8" t="n">
        <v>200</v>
      </c>
      <c r="B8" t="n">
        <v>49644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290700</v>
      </c>
      <c r="I8" t="n">
        <v>0</v>
      </c>
      <c r="J8" t="n">
        <v>0</v>
      </c>
      <c r="K8" t="n">
        <v>0</v>
      </c>
      <c r="L8" t="n">
        <v>38340</v>
      </c>
      <c r="M8" t="n">
        <v>0</v>
      </c>
      <c r="N8" t="n">
        <v>0</v>
      </c>
      <c r="O8" t="n">
        <v>16065</v>
      </c>
      <c r="P8" t="n">
        <v>118560</v>
      </c>
      <c r="Q8" t="n">
        <v>7983.82</v>
      </c>
    </row>
    <row r="9">
      <c r="A9" t="n">
        <v>250</v>
      </c>
      <c r="B9" t="n">
        <v>13104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17496</v>
      </c>
      <c r="M9" t="n">
        <v>0</v>
      </c>
      <c r="N9" t="n">
        <v>0</v>
      </c>
      <c r="O9" t="n">
        <v>0</v>
      </c>
      <c r="P9" t="n">
        <v>86775</v>
      </c>
      <c r="Q9" t="n">
        <v>2151.77</v>
      </c>
    </row>
    <row r="10">
      <c r="A10" t="n">
        <v>300</v>
      </c>
      <c r="B10" t="n">
        <v>1260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61327.5</v>
      </c>
      <c r="Q10" t="n">
        <v>213.3</v>
      </c>
    </row>
    <row r="11">
      <c r="A11" t="n">
        <v>350</v>
      </c>
      <c r="B11" t="n">
        <v>252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8775</v>
      </c>
      <c r="Q11" t="n">
        <v>42.66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24660</v>
      </c>
      <c r="H4" t="n">
        <v>2430</v>
      </c>
      <c r="I4" t="n">
        <v>0</v>
      </c>
      <c r="J4" t="n">
        <v>2</v>
      </c>
      <c r="K4" t="n">
        <v>3</v>
      </c>
      <c r="L4" t="n">
        <v>58530</v>
      </c>
      <c r="M4" t="n">
        <v>6960</v>
      </c>
      <c r="N4" t="n">
        <v>0</v>
      </c>
      <c r="O4" t="n">
        <v>450</v>
      </c>
      <c r="P4" t="n">
        <v>0</v>
      </c>
      <c r="Q4" t="n">
        <v>1342.31</v>
      </c>
    </row>
    <row r="5">
      <c r="A5" t="n">
        <v>50</v>
      </c>
      <c r="B5" t="n">
        <v>3451.95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1</v>
      </c>
      <c r="J5" t="n">
        <v>0</v>
      </c>
      <c r="K5" t="n">
        <v>7</v>
      </c>
      <c r="L5" t="n">
        <v>32850</v>
      </c>
      <c r="M5" t="n">
        <v>7860</v>
      </c>
      <c r="N5" t="n">
        <v>0</v>
      </c>
      <c r="O5" t="n">
        <v>90</v>
      </c>
      <c r="P5" t="n">
        <v>0</v>
      </c>
      <c r="Q5" t="n">
        <v>1035.58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1</v>
      </c>
      <c r="L6" t="n">
        <v>22200</v>
      </c>
      <c r="M6" t="n">
        <v>3450</v>
      </c>
      <c r="N6" t="n">
        <v>0</v>
      </c>
      <c r="O6" t="n">
        <v>0</v>
      </c>
      <c r="P6" t="n">
        <v>0</v>
      </c>
      <c r="Q6" t="n">
        <v>1299.38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0</v>
      </c>
      <c r="L7" t="n">
        <v>9330</v>
      </c>
      <c r="M7" t="n">
        <v>2250</v>
      </c>
      <c r="N7" t="n">
        <v>0</v>
      </c>
      <c r="O7" t="n">
        <v>0</v>
      </c>
      <c r="P7" t="n">
        <v>0</v>
      </c>
      <c r="Q7" t="n">
        <v>1070.33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5700</v>
      </c>
      <c r="M8" t="n">
        <v>3090</v>
      </c>
      <c r="N8" t="n">
        <v>0</v>
      </c>
      <c r="O8" t="n">
        <v>0</v>
      </c>
      <c r="P8" t="n">
        <v>0</v>
      </c>
      <c r="Q8" t="n">
        <v>680.1799999999999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  <c r="M9" t="n">
        <v>600</v>
      </c>
      <c r="N9" t="n">
        <v>0</v>
      </c>
      <c r="O9" t="n">
        <v>0</v>
      </c>
      <c r="P9" t="n">
        <v>0</v>
      </c>
      <c r="Q9" t="n">
        <v>308.07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132.62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88.97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72.73999999999999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85.78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96.01000000000001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37.99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28.89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0.59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1553.38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0.33</v>
      </c>
      <c r="J5" t="n">
        <v>0</v>
      </c>
      <c r="K5" t="n">
        <v>2.32</v>
      </c>
      <c r="L5" t="n">
        <v>6898.5</v>
      </c>
      <c r="M5" t="n">
        <v>157.2</v>
      </c>
      <c r="N5" t="n">
        <v>0</v>
      </c>
      <c r="O5" t="n">
        <v>4.5</v>
      </c>
      <c r="P5" t="n">
        <v>0</v>
      </c>
      <c r="Q5" t="n">
        <v>51.78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0.51</v>
      </c>
      <c r="L6" t="n">
        <v>8214</v>
      </c>
      <c r="M6" t="n">
        <v>276</v>
      </c>
      <c r="N6" t="n">
        <v>0</v>
      </c>
      <c r="O6" t="n">
        <v>0</v>
      </c>
      <c r="P6" t="n">
        <v>0</v>
      </c>
      <c r="Q6" t="n">
        <v>974.53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0</v>
      </c>
      <c r="L7" t="n">
        <v>5598</v>
      </c>
      <c r="M7" t="n">
        <v>787.5</v>
      </c>
      <c r="N7" t="n">
        <v>0</v>
      </c>
      <c r="O7" t="n">
        <v>0</v>
      </c>
      <c r="P7" t="n">
        <v>0</v>
      </c>
      <c r="Q7" t="n">
        <v>856.27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4047</v>
      </c>
      <c r="M8" t="n">
        <v>1699.5</v>
      </c>
      <c r="N8" t="n">
        <v>0</v>
      </c>
      <c r="O8" t="n">
        <v>0</v>
      </c>
      <c r="P8" t="n">
        <v>0</v>
      </c>
      <c r="Q8" t="n">
        <v>646.17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  <c r="M9" t="n">
        <v>420</v>
      </c>
      <c r="N9" t="n">
        <v>0</v>
      </c>
      <c r="O9" t="n">
        <v>0</v>
      </c>
      <c r="P9" t="n">
        <v>0</v>
      </c>
      <c r="Q9" t="n">
        <v>298.83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132.62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88.95999999999999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72.73999999999999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85.78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96.01000000000001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37.99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28.89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0.59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4349457</v>
      </c>
      <c r="C5" t="n">
        <v>9209138.4</v>
      </c>
      <c r="D5" t="n">
        <v>19906774.27</v>
      </c>
      <c r="E5" t="n">
        <v>3527559.45</v>
      </c>
      <c r="F5" t="n">
        <v>2500.02</v>
      </c>
      <c r="G5" t="n">
        <v>0</v>
      </c>
      <c r="H5" t="n">
        <v>3939840</v>
      </c>
      <c r="I5" t="n">
        <v>64288.14</v>
      </c>
      <c r="J5" t="n">
        <v>0</v>
      </c>
      <c r="K5" t="n">
        <v>112504.25</v>
      </c>
      <c r="L5" t="n">
        <v>1241730</v>
      </c>
      <c r="M5" t="n">
        <v>55020</v>
      </c>
      <c r="N5" t="n">
        <v>0</v>
      </c>
      <c r="O5" t="n">
        <v>765</v>
      </c>
      <c r="P5" t="n">
        <v>0</v>
      </c>
      <c r="Q5" t="n">
        <v>31067.55</v>
      </c>
    </row>
    <row r="6">
      <c r="A6" t="n">
        <v>100</v>
      </c>
      <c r="B6" t="n">
        <v>9702000</v>
      </c>
      <c r="C6" t="n">
        <v>9468446.4</v>
      </c>
      <c r="D6" t="n">
        <v>19158467.33</v>
      </c>
      <c r="E6" t="n">
        <v>3515791.5</v>
      </c>
      <c r="F6" t="n">
        <v>8333.4</v>
      </c>
      <c r="G6" t="n">
        <v>23328</v>
      </c>
      <c r="H6" t="n">
        <v>11014110</v>
      </c>
      <c r="I6" t="n">
        <v>0</v>
      </c>
      <c r="J6" t="n">
        <v>0</v>
      </c>
      <c r="K6" t="n">
        <v>24617.89</v>
      </c>
      <c r="L6" t="n">
        <v>1478520</v>
      </c>
      <c r="M6" t="n">
        <v>96600</v>
      </c>
      <c r="N6" t="n">
        <v>0</v>
      </c>
      <c r="O6" t="n">
        <v>0</v>
      </c>
      <c r="P6" t="n">
        <v>0</v>
      </c>
      <c r="Q6" t="n">
        <v>584718.75</v>
      </c>
    </row>
    <row r="7">
      <c r="A7" t="n">
        <v>150</v>
      </c>
      <c r="B7" t="n">
        <v>9490294.800000001</v>
      </c>
      <c r="C7" t="n">
        <v>5292000</v>
      </c>
      <c r="D7" t="n">
        <v>12127104</v>
      </c>
      <c r="E7" t="n">
        <v>1915257.15</v>
      </c>
      <c r="F7" t="n">
        <v>25000.2</v>
      </c>
      <c r="G7" t="n">
        <v>28674</v>
      </c>
      <c r="H7" t="n">
        <v>374490</v>
      </c>
      <c r="I7" t="n">
        <v>0</v>
      </c>
      <c r="J7" t="n">
        <v>0</v>
      </c>
      <c r="K7" t="n">
        <v>0</v>
      </c>
      <c r="L7" t="n">
        <v>1007640</v>
      </c>
      <c r="M7" t="n">
        <v>275625</v>
      </c>
      <c r="N7" t="n">
        <v>0</v>
      </c>
      <c r="O7" t="n">
        <v>0</v>
      </c>
      <c r="P7" t="n">
        <v>0</v>
      </c>
      <c r="Q7" t="n">
        <v>513760.32</v>
      </c>
    </row>
    <row r="8">
      <c r="A8" t="n">
        <v>200</v>
      </c>
      <c r="B8" t="n">
        <v>6348384</v>
      </c>
      <c r="C8" t="n">
        <v>2646000</v>
      </c>
      <c r="D8" t="n">
        <v>6994944</v>
      </c>
      <c r="E8" t="n">
        <v>685490.85</v>
      </c>
      <c r="F8" t="n">
        <v>79167.3</v>
      </c>
      <c r="G8" t="n">
        <v>170586</v>
      </c>
      <c r="H8" t="n">
        <v>290700</v>
      </c>
      <c r="I8" t="n">
        <v>0</v>
      </c>
      <c r="J8" t="n">
        <v>0</v>
      </c>
      <c r="K8" t="n">
        <v>0</v>
      </c>
      <c r="L8" t="n">
        <v>728460</v>
      </c>
      <c r="M8" t="n">
        <v>594825</v>
      </c>
      <c r="N8" t="n">
        <v>0</v>
      </c>
      <c r="O8" t="n">
        <v>0</v>
      </c>
      <c r="P8" t="n">
        <v>0</v>
      </c>
      <c r="Q8" t="n">
        <v>387704.88</v>
      </c>
    </row>
    <row r="9">
      <c r="A9" t="n">
        <v>250</v>
      </c>
      <c r="B9" t="n">
        <v>2875320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218700</v>
      </c>
      <c r="M9" t="n">
        <v>147000</v>
      </c>
      <c r="N9" t="n">
        <v>0</v>
      </c>
      <c r="O9" t="n">
        <v>0</v>
      </c>
      <c r="P9" t="n">
        <v>0</v>
      </c>
      <c r="Q9" t="n">
        <v>179296.74</v>
      </c>
    </row>
    <row r="10">
      <c r="A10" t="n">
        <v>300</v>
      </c>
      <c r="B10" t="n">
        <v>1237824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79574.39999999999</v>
      </c>
    </row>
    <row r="11">
      <c r="A11" t="n">
        <v>350</v>
      </c>
      <c r="B11" t="n">
        <v>830340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53379</v>
      </c>
    </row>
    <row r="12">
      <c r="A12" t="n">
        <v>400</v>
      </c>
      <c r="B12" t="n">
        <v>678888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43642.8</v>
      </c>
    </row>
    <row r="13">
      <c r="A13" t="n">
        <v>450</v>
      </c>
      <c r="B13" t="n">
        <v>800604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51467.4</v>
      </c>
    </row>
    <row r="14">
      <c r="A14" t="n">
        <v>500</v>
      </c>
      <c r="B14" t="n">
        <v>896112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57607.2</v>
      </c>
    </row>
    <row r="15">
      <c r="A15" t="n">
        <v>550</v>
      </c>
      <c r="B15" t="n">
        <v>354564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22793.4</v>
      </c>
    </row>
    <row r="16">
      <c r="A16" t="n">
        <v>600</v>
      </c>
      <c r="B16" t="n">
        <v>269640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17334</v>
      </c>
    </row>
    <row r="17">
      <c r="A17" t="n">
        <v>650</v>
      </c>
      <c r="B17" t="n">
        <v>5544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356.4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5</v>
      </c>
      <c r="L4" t="n">
        <v>33450</v>
      </c>
      <c r="M4" t="n">
        <v>0</v>
      </c>
      <c r="N4" t="n">
        <v>1860</v>
      </c>
      <c r="O4" t="n">
        <v>11100</v>
      </c>
      <c r="P4" t="n">
        <v>5880</v>
      </c>
      <c r="Q4" t="n">
        <v>5663.11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2</v>
      </c>
      <c r="L5" t="n">
        <v>4170</v>
      </c>
      <c r="M5" t="n">
        <v>0</v>
      </c>
      <c r="N5" t="n">
        <v>240</v>
      </c>
      <c r="O5" t="n">
        <v>960</v>
      </c>
      <c r="P5" t="n">
        <v>5220</v>
      </c>
      <c r="Q5" t="n">
        <v>447.95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  <c r="M6" t="n">
        <v>0</v>
      </c>
      <c r="N6" t="n">
        <v>0</v>
      </c>
      <c r="O6" t="n">
        <v>0</v>
      </c>
      <c r="P6" t="n">
        <v>4110</v>
      </c>
      <c r="Q6" t="n">
        <v>33.45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  <c r="M7" t="n">
        <v>0</v>
      </c>
      <c r="N7" t="n">
        <v>0</v>
      </c>
      <c r="O7" t="n">
        <v>0</v>
      </c>
      <c r="P7" t="n">
        <v>1230</v>
      </c>
      <c r="Q7" t="n">
        <v>4.72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420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0.66</v>
      </c>
      <c r="L5" t="n">
        <v>875.7</v>
      </c>
      <c r="M5" t="n">
        <v>0</v>
      </c>
      <c r="N5" t="n">
        <v>2.4</v>
      </c>
      <c r="O5" t="n">
        <v>48</v>
      </c>
      <c r="P5" t="n">
        <v>104.4</v>
      </c>
      <c r="Q5" t="n">
        <v>22.4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  <c r="M6" t="n">
        <v>0</v>
      </c>
      <c r="N6" t="n">
        <v>0</v>
      </c>
      <c r="O6" t="n">
        <v>0</v>
      </c>
      <c r="P6" t="n">
        <v>616.5</v>
      </c>
      <c r="Q6" t="n">
        <v>25.09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  <c r="M7" t="n">
        <v>0</v>
      </c>
      <c r="N7" t="n">
        <v>0</v>
      </c>
      <c r="O7" t="n">
        <v>0</v>
      </c>
      <c r="P7" t="n">
        <v>307.5</v>
      </c>
      <c r="Q7" t="n">
        <v>3.78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159.6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247552.2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32144.07</v>
      </c>
      <c r="L5" t="n">
        <v>157626</v>
      </c>
      <c r="M5" t="n">
        <v>0</v>
      </c>
      <c r="N5" t="n">
        <v>408</v>
      </c>
      <c r="O5" t="n">
        <v>8160</v>
      </c>
      <c r="P5" t="n">
        <v>6786</v>
      </c>
      <c r="Q5" t="n">
        <v>13438.55</v>
      </c>
    </row>
    <row r="6">
      <c r="A6" t="n">
        <v>100</v>
      </c>
      <c r="B6" t="n">
        <v>32860.8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27972</v>
      </c>
      <c r="M6" t="n">
        <v>0</v>
      </c>
      <c r="N6" t="n">
        <v>0</v>
      </c>
      <c r="O6" t="n">
        <v>0</v>
      </c>
      <c r="P6" t="n">
        <v>40072.5</v>
      </c>
      <c r="Q6" t="n">
        <v>15051.42</v>
      </c>
    </row>
    <row r="7">
      <c r="A7" t="n">
        <v>150</v>
      </c>
      <c r="B7" t="n">
        <v>5506.2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9720</v>
      </c>
      <c r="M7" t="n">
        <v>0</v>
      </c>
      <c r="N7" t="n">
        <v>0</v>
      </c>
      <c r="O7" t="n">
        <v>0</v>
      </c>
      <c r="P7" t="n">
        <v>19987.5</v>
      </c>
      <c r="Q7" t="n">
        <v>2265.41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10374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2</v>
      </c>
      <c r="L4" t="n">
        <v>10830</v>
      </c>
      <c r="M4" t="n">
        <v>0</v>
      </c>
      <c r="N4" t="n">
        <v>9780</v>
      </c>
      <c r="O4" t="n">
        <v>31110</v>
      </c>
      <c r="P4" t="n">
        <v>0</v>
      </c>
      <c r="Q4" t="n">
        <v>5374.97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  <c r="M5" t="n">
        <v>0</v>
      </c>
      <c r="N5" t="n">
        <v>0</v>
      </c>
      <c r="O5" t="n">
        <v>29910</v>
      </c>
      <c r="P5" t="n">
        <v>0</v>
      </c>
      <c r="Q5" t="n">
        <v>793.4299999999999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8040</v>
      </c>
      <c r="P6" t="n">
        <v>0</v>
      </c>
      <c r="Q6" t="n">
        <v>129.57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1080</v>
      </c>
      <c r="P7" t="n">
        <v>0</v>
      </c>
      <c r="Q7" t="n">
        <v>13.12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600</v>
      </c>
      <c r="P8" t="n">
        <v>0</v>
      </c>
      <c r="Q8" t="n">
        <v>3.6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  <c r="M5" t="n">
        <v>0</v>
      </c>
      <c r="N5" t="n">
        <v>0</v>
      </c>
      <c r="O5" t="n">
        <v>1495.5</v>
      </c>
      <c r="P5" t="n">
        <v>0</v>
      </c>
      <c r="Q5" t="n">
        <v>39.67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2010</v>
      </c>
      <c r="P6" t="n">
        <v>0</v>
      </c>
      <c r="Q6" t="n">
        <v>97.18000000000001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378</v>
      </c>
      <c r="P7" t="n">
        <v>0</v>
      </c>
      <c r="Q7" t="n">
        <v>10.5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270</v>
      </c>
      <c r="P8" t="n">
        <v>0</v>
      </c>
      <c r="Q8" t="n">
        <v>3.42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16.5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774975.6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677160</v>
      </c>
      <c r="I5" t="n">
        <v>0</v>
      </c>
      <c r="J5" t="n">
        <v>0</v>
      </c>
      <c r="K5" t="n">
        <v>0</v>
      </c>
      <c r="L5" t="n">
        <v>56700</v>
      </c>
      <c r="M5" t="n">
        <v>0</v>
      </c>
      <c r="N5" t="n">
        <v>0</v>
      </c>
      <c r="O5" t="n">
        <v>254235</v>
      </c>
      <c r="P5" t="n">
        <v>0</v>
      </c>
      <c r="Q5" t="n">
        <v>23802.82</v>
      </c>
    </row>
    <row r="6">
      <c r="A6" t="n">
        <v>100</v>
      </c>
      <c r="B6" t="n">
        <v>224985.6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341700</v>
      </c>
      <c r="P6" t="n">
        <v>0</v>
      </c>
      <c r="Q6" t="n">
        <v>58305.42</v>
      </c>
    </row>
    <row r="7">
      <c r="A7" t="n">
        <v>150</v>
      </c>
      <c r="B7" t="n">
        <v>27052.2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64260</v>
      </c>
      <c r="P7" t="n">
        <v>0</v>
      </c>
      <c r="Q7" t="n">
        <v>6297.26</v>
      </c>
    </row>
    <row r="8">
      <c r="A8" t="n">
        <v>200</v>
      </c>
      <c r="B8" t="n">
        <v>7812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45900</v>
      </c>
      <c r="P8" t="n">
        <v>0</v>
      </c>
      <c r="Q8" t="n">
        <v>2051.49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78240</v>
      </c>
      <c r="H4" t="n">
        <v>10200</v>
      </c>
      <c r="I4" t="n">
        <v>2</v>
      </c>
      <c r="J4" t="n">
        <v>4</v>
      </c>
      <c r="K4" t="n">
        <v>83</v>
      </c>
      <c r="L4" t="n">
        <v>203640</v>
      </c>
      <c r="M4" t="n">
        <v>10260</v>
      </c>
      <c r="N4" t="n">
        <v>0</v>
      </c>
      <c r="O4" t="n">
        <v>55320</v>
      </c>
      <c r="P4" t="n">
        <v>46110</v>
      </c>
      <c r="Q4" t="n">
        <v>42551.29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19650</v>
      </c>
      <c r="H5" t="n">
        <v>1170</v>
      </c>
      <c r="I5" t="n">
        <v>2</v>
      </c>
      <c r="J5" t="n">
        <v>1</v>
      </c>
      <c r="K5" t="n">
        <v>4</v>
      </c>
      <c r="L5" t="n">
        <v>57930</v>
      </c>
      <c r="M5" t="n">
        <v>4560</v>
      </c>
      <c r="N5" t="n">
        <v>0</v>
      </c>
      <c r="O5" t="n">
        <v>18120</v>
      </c>
      <c r="P5" t="n">
        <v>45720</v>
      </c>
      <c r="Q5" t="n">
        <v>9606.969999999999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4</v>
      </c>
      <c r="L6" t="n">
        <v>23880</v>
      </c>
      <c r="M6" t="n">
        <v>1800</v>
      </c>
      <c r="N6" t="n">
        <v>0</v>
      </c>
      <c r="O6" t="n">
        <v>13260</v>
      </c>
      <c r="P6" t="n">
        <v>43950</v>
      </c>
      <c r="Q6" t="n">
        <v>2854.62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  <c r="M7" t="n">
        <v>450</v>
      </c>
      <c r="N7" t="n">
        <v>0</v>
      </c>
      <c r="O7" t="n">
        <v>3120</v>
      </c>
      <c r="P7" t="n">
        <v>40140</v>
      </c>
      <c r="Q7" t="n">
        <v>567.49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  <c r="M8" t="n">
        <v>270</v>
      </c>
      <c r="N8" t="n">
        <v>0</v>
      </c>
      <c r="O8" t="n">
        <v>0</v>
      </c>
      <c r="P8" t="n">
        <v>31350</v>
      </c>
      <c r="Q8" t="n">
        <v>121.53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  <c r="M9" t="n">
        <v>330</v>
      </c>
      <c r="N9" t="n">
        <v>0</v>
      </c>
      <c r="O9" t="n">
        <v>0</v>
      </c>
      <c r="P9" t="n">
        <v>24900</v>
      </c>
      <c r="Q9" t="n">
        <v>85.26000000000001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  <c r="M10" t="n">
        <v>180</v>
      </c>
      <c r="N10" t="n">
        <v>0</v>
      </c>
      <c r="O10" t="n">
        <v>0</v>
      </c>
      <c r="P10" t="n">
        <v>13590</v>
      </c>
      <c r="Q10" t="n">
        <v>31.81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120</v>
      </c>
      <c r="N11" t="n">
        <v>0</v>
      </c>
      <c r="O11" t="n">
        <v>0</v>
      </c>
      <c r="P11" t="n">
        <v>13500</v>
      </c>
      <c r="Q11" t="n">
        <v>9.039999999999999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7650</v>
      </c>
      <c r="Q12" t="n">
        <v>7.48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  <c r="N13" t="n">
        <v>0</v>
      </c>
      <c r="O13" t="n">
        <v>0</v>
      </c>
      <c r="P13" t="n">
        <v>1200</v>
      </c>
      <c r="Q13" t="n">
        <v>2.57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0.66</v>
      </c>
      <c r="J5" t="n">
        <v>0.3</v>
      </c>
      <c r="K5" t="n">
        <v>1.32</v>
      </c>
      <c r="L5" t="n">
        <v>12165.3</v>
      </c>
      <c r="M5" t="n">
        <v>91.2</v>
      </c>
      <c r="N5" t="n">
        <v>0</v>
      </c>
      <c r="O5" t="n">
        <v>906</v>
      </c>
      <c r="P5" t="n">
        <v>914.4</v>
      </c>
      <c r="Q5" t="n">
        <v>480.35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2.03</v>
      </c>
      <c r="L6" t="n">
        <v>8835.6</v>
      </c>
      <c r="M6" t="n">
        <v>144</v>
      </c>
      <c r="N6" t="n">
        <v>0</v>
      </c>
      <c r="O6" t="n">
        <v>3315</v>
      </c>
      <c r="P6" t="n">
        <v>6592.5</v>
      </c>
      <c r="Q6" t="n">
        <v>2140.96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  <c r="M7" t="n">
        <v>157.5</v>
      </c>
      <c r="N7" t="n">
        <v>0</v>
      </c>
      <c r="O7" t="n">
        <v>1092</v>
      </c>
      <c r="P7" t="n">
        <v>10035</v>
      </c>
      <c r="Q7" t="n">
        <v>453.99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  <c r="M8" t="n">
        <v>148.5</v>
      </c>
      <c r="N8" t="n">
        <v>0</v>
      </c>
      <c r="O8" t="n">
        <v>0</v>
      </c>
      <c r="P8" t="n">
        <v>11913</v>
      </c>
      <c r="Q8" t="n">
        <v>115.46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  <c r="M9" t="n">
        <v>231</v>
      </c>
      <c r="N9" t="n">
        <v>0</v>
      </c>
      <c r="O9" t="n">
        <v>0</v>
      </c>
      <c r="P9" t="n">
        <v>12450</v>
      </c>
      <c r="Q9" t="n">
        <v>82.7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  <c r="M10" t="n">
        <v>153</v>
      </c>
      <c r="N10" t="n">
        <v>0</v>
      </c>
      <c r="O10" t="n">
        <v>0</v>
      </c>
      <c r="P10" t="n">
        <v>11551.5</v>
      </c>
      <c r="Q10" t="n">
        <v>31.81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  <c r="M11" t="n">
        <v>108</v>
      </c>
      <c r="N11" t="n">
        <v>0</v>
      </c>
      <c r="O11" t="n">
        <v>0</v>
      </c>
      <c r="P11" t="n">
        <v>12150</v>
      </c>
      <c r="Q11" t="n">
        <v>9.039999999999999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  <c r="N12" t="n">
        <v>0</v>
      </c>
      <c r="O12" t="n">
        <v>0</v>
      </c>
      <c r="P12" t="n">
        <v>7650</v>
      </c>
      <c r="Q12" t="n">
        <v>7.48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  <c r="M13" t="n">
        <v>0</v>
      </c>
      <c r="N13" t="n">
        <v>0</v>
      </c>
      <c r="O13" t="n">
        <v>0</v>
      </c>
      <c r="P13" t="n">
        <v>1200</v>
      </c>
      <c r="Q13" t="n">
        <v>2.57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9761925.6</v>
      </c>
      <c r="C5" t="n">
        <v>14471503.2</v>
      </c>
      <c r="D5" t="n">
        <v>31282073.86</v>
      </c>
      <c r="E5" t="n">
        <v>1952144.55</v>
      </c>
      <c r="F5" t="n">
        <v>2500.02</v>
      </c>
      <c r="G5" t="n">
        <v>0</v>
      </c>
      <c r="H5" t="n">
        <v>2400840</v>
      </c>
      <c r="I5" t="n">
        <v>128576.29</v>
      </c>
      <c r="J5" t="n">
        <v>7283.4</v>
      </c>
      <c r="K5" t="n">
        <v>64288.14</v>
      </c>
      <c r="L5" t="n">
        <v>2189754</v>
      </c>
      <c r="M5" t="n">
        <v>31920</v>
      </c>
      <c r="N5" t="n">
        <v>0</v>
      </c>
      <c r="O5" t="n">
        <v>154020</v>
      </c>
      <c r="P5" t="n">
        <v>59436</v>
      </c>
      <c r="Q5" t="n">
        <v>288209.23</v>
      </c>
    </row>
    <row r="6">
      <c r="A6" t="n">
        <v>100</v>
      </c>
      <c r="B6" t="n">
        <v>5156726.4</v>
      </c>
      <c r="C6" t="n">
        <v>5010465.6</v>
      </c>
      <c r="D6" t="n">
        <v>10138182.91</v>
      </c>
      <c r="E6" t="n">
        <v>104949</v>
      </c>
      <c r="F6" t="n">
        <v>0</v>
      </c>
      <c r="G6" t="n">
        <v>10287</v>
      </c>
      <c r="H6" t="n">
        <v>194940</v>
      </c>
      <c r="I6" t="n">
        <v>0</v>
      </c>
      <c r="J6" t="n">
        <v>0</v>
      </c>
      <c r="K6" t="n">
        <v>98471.57000000001</v>
      </c>
      <c r="L6" t="n">
        <v>1590408</v>
      </c>
      <c r="M6" t="n">
        <v>50400</v>
      </c>
      <c r="N6" t="n">
        <v>0</v>
      </c>
      <c r="O6" t="n">
        <v>563550</v>
      </c>
      <c r="P6" t="n">
        <v>428512.5</v>
      </c>
      <c r="Q6" t="n">
        <v>1284577.38</v>
      </c>
    </row>
    <row r="7">
      <c r="A7" t="n">
        <v>150</v>
      </c>
      <c r="B7" t="n">
        <v>1217349</v>
      </c>
      <c r="C7" t="n">
        <v>889056</v>
      </c>
      <c r="D7" t="n">
        <v>2037353.47</v>
      </c>
      <c r="E7" t="n">
        <v>0</v>
      </c>
      <c r="F7" t="n">
        <v>0</v>
      </c>
      <c r="G7" t="n">
        <v>3159</v>
      </c>
      <c r="H7" t="n">
        <v>0</v>
      </c>
      <c r="I7" t="n">
        <v>0</v>
      </c>
      <c r="J7" t="n">
        <v>0</v>
      </c>
      <c r="K7" t="n">
        <v>0</v>
      </c>
      <c r="L7" t="n">
        <v>819720</v>
      </c>
      <c r="M7" t="n">
        <v>55125</v>
      </c>
      <c r="N7" t="n">
        <v>0</v>
      </c>
      <c r="O7" t="n">
        <v>185640</v>
      </c>
      <c r="P7" t="n">
        <v>652275</v>
      </c>
      <c r="Q7" t="n">
        <v>272393.28</v>
      </c>
    </row>
    <row r="8">
      <c r="A8" t="n">
        <v>200</v>
      </c>
      <c r="B8" t="n">
        <v>274428</v>
      </c>
      <c r="C8" t="n">
        <v>148176</v>
      </c>
      <c r="D8" t="n">
        <v>391716.86</v>
      </c>
      <c r="E8" t="n">
        <v>0</v>
      </c>
      <c r="F8" t="n">
        <v>0</v>
      </c>
      <c r="G8" t="n">
        <v>8424</v>
      </c>
      <c r="H8" t="n">
        <v>0</v>
      </c>
      <c r="I8" t="n">
        <v>0</v>
      </c>
      <c r="J8" t="n">
        <v>0</v>
      </c>
      <c r="K8" t="n">
        <v>0</v>
      </c>
      <c r="L8" t="n">
        <v>421740</v>
      </c>
      <c r="M8" t="n">
        <v>51975</v>
      </c>
      <c r="N8" t="n">
        <v>0</v>
      </c>
      <c r="O8" t="n">
        <v>0</v>
      </c>
      <c r="P8" t="n">
        <v>774345</v>
      </c>
      <c r="Q8" t="n">
        <v>69273.47</v>
      </c>
    </row>
    <row r="9">
      <c r="A9" t="n">
        <v>250</v>
      </c>
      <c r="B9" t="n">
        <v>192528</v>
      </c>
      <c r="C9" t="n">
        <v>42336</v>
      </c>
      <c r="D9" t="n">
        <v>122107.39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341172</v>
      </c>
      <c r="M9" t="n">
        <v>80850</v>
      </c>
      <c r="N9" t="n">
        <v>0</v>
      </c>
      <c r="O9" t="n">
        <v>0</v>
      </c>
      <c r="P9" t="n">
        <v>809250</v>
      </c>
      <c r="Q9" t="n">
        <v>49622.72</v>
      </c>
    </row>
    <row r="10">
      <c r="A10" t="n">
        <v>300</v>
      </c>
      <c r="B10" t="n">
        <v>71820</v>
      </c>
      <c r="C10" t="n">
        <v>21168</v>
      </c>
      <c r="D10" t="n">
        <v>66147.84</v>
      </c>
      <c r="E10" t="n">
        <v>0</v>
      </c>
      <c r="F10" t="n">
        <v>0</v>
      </c>
      <c r="G10" t="n">
        <v>12960</v>
      </c>
      <c r="H10" t="n">
        <v>0</v>
      </c>
      <c r="I10" t="n">
        <v>0</v>
      </c>
      <c r="J10" t="n">
        <v>0</v>
      </c>
      <c r="K10" t="n">
        <v>0</v>
      </c>
      <c r="L10" t="n">
        <v>254718</v>
      </c>
      <c r="M10" t="n">
        <v>53550</v>
      </c>
      <c r="N10" t="n">
        <v>0</v>
      </c>
      <c r="O10" t="n">
        <v>0</v>
      </c>
      <c r="P10" t="n">
        <v>750847.5</v>
      </c>
      <c r="Q10" t="n">
        <v>19083.6</v>
      </c>
    </row>
    <row r="11">
      <c r="A11" t="n">
        <v>350</v>
      </c>
      <c r="B11" t="n">
        <v>20412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64800</v>
      </c>
      <c r="M11" t="n">
        <v>37800</v>
      </c>
      <c r="N11" t="n">
        <v>0</v>
      </c>
      <c r="O11" t="n">
        <v>0</v>
      </c>
      <c r="P11" t="n">
        <v>789750</v>
      </c>
      <c r="Q11" t="n">
        <v>5423.76</v>
      </c>
    </row>
    <row r="12">
      <c r="A12" t="n">
        <v>400</v>
      </c>
      <c r="B12" t="n">
        <v>16884</v>
      </c>
      <c r="C12" t="n">
        <v>21168</v>
      </c>
      <c r="D12" t="n">
        <v>70481.66</v>
      </c>
      <c r="E12" t="n">
        <v>0</v>
      </c>
      <c r="F12" t="n">
        <v>0</v>
      </c>
      <c r="G12" t="n">
        <v>1620</v>
      </c>
      <c r="H12" t="n">
        <v>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  <c r="N12" t="n">
        <v>0</v>
      </c>
      <c r="O12" t="n">
        <v>0</v>
      </c>
      <c r="P12" t="n">
        <v>497250</v>
      </c>
      <c r="Q12" t="n">
        <v>4486.32</v>
      </c>
    </row>
    <row r="13">
      <c r="A13" t="n">
        <v>450</v>
      </c>
      <c r="B13" t="n">
        <v>5796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</v>
      </c>
      <c r="M13" t="n">
        <v>0</v>
      </c>
      <c r="N13" t="n">
        <v>0</v>
      </c>
      <c r="O13" t="n">
        <v>0</v>
      </c>
      <c r="P13" t="n">
        <v>78000</v>
      </c>
      <c r="Q13" t="n">
        <v>1540.08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19830</v>
      </c>
      <c r="H4" t="n">
        <v>2100</v>
      </c>
      <c r="I4" t="n">
        <v>0</v>
      </c>
      <c r="J4" t="n">
        <v>2</v>
      </c>
      <c r="K4" t="n">
        <v>16</v>
      </c>
      <c r="L4" t="n">
        <v>89490</v>
      </c>
      <c r="M4" t="n">
        <v>0</v>
      </c>
      <c r="N4" t="n">
        <v>540</v>
      </c>
      <c r="O4" t="n">
        <v>35760</v>
      </c>
      <c r="P4" t="n">
        <v>3450</v>
      </c>
      <c r="Q4" t="n">
        <v>6499.44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90</v>
      </c>
      <c r="I5" t="n">
        <v>0</v>
      </c>
      <c r="J5" t="n">
        <v>0</v>
      </c>
      <c r="K5" t="n">
        <v>0</v>
      </c>
      <c r="L5" t="n">
        <v>13710</v>
      </c>
      <c r="M5" t="n">
        <v>0</v>
      </c>
      <c r="N5" t="n">
        <v>0</v>
      </c>
      <c r="O5" t="n">
        <v>5910</v>
      </c>
      <c r="P5" t="n">
        <v>1170</v>
      </c>
      <c r="Q5" t="n">
        <v>565.66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  <c r="M6" t="n">
        <v>0</v>
      </c>
      <c r="N6" t="n">
        <v>0</v>
      </c>
      <c r="O6" t="n">
        <v>420</v>
      </c>
      <c r="P6" t="n">
        <v>570</v>
      </c>
      <c r="Q6" t="n">
        <v>64.2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  <c r="N7" t="n">
        <v>0</v>
      </c>
      <c r="O7" t="n">
        <v>0</v>
      </c>
      <c r="P7" t="n">
        <v>330</v>
      </c>
      <c r="Q7" t="n">
        <v>2.33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  <c r="M8" t="n">
        <v>0</v>
      </c>
      <c r="N8" t="n">
        <v>0</v>
      </c>
      <c r="O8" t="n">
        <v>0</v>
      </c>
      <c r="P8" t="n">
        <v>30</v>
      </c>
      <c r="Q8" t="n">
        <v>0.17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2879.1</v>
      </c>
      <c r="M5" t="n">
        <v>0</v>
      </c>
      <c r="N5" t="n">
        <v>0</v>
      </c>
      <c r="O5" t="n">
        <v>295.5</v>
      </c>
      <c r="P5" t="n">
        <v>23.4</v>
      </c>
      <c r="Q5" t="n">
        <v>28.28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  <c r="M6" t="n">
        <v>0</v>
      </c>
      <c r="N6" t="n">
        <v>0</v>
      </c>
      <c r="O6" t="n">
        <v>105</v>
      </c>
      <c r="P6" t="n">
        <v>85.5</v>
      </c>
      <c r="Q6" t="n">
        <v>48.15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  <c r="N7" t="n">
        <v>0</v>
      </c>
      <c r="O7" t="n">
        <v>0</v>
      </c>
      <c r="P7" t="n">
        <v>82.5</v>
      </c>
      <c r="Q7" t="n">
        <v>1.87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  <c r="M8" t="n">
        <v>0</v>
      </c>
      <c r="N8" t="n">
        <v>0</v>
      </c>
      <c r="O8" t="n">
        <v>0</v>
      </c>
      <c r="P8" t="n">
        <v>11.4</v>
      </c>
      <c r="Q8" t="n">
        <v>0.16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742429.8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184680</v>
      </c>
      <c r="I5" t="n">
        <v>0</v>
      </c>
      <c r="J5" t="n">
        <v>0</v>
      </c>
      <c r="K5" t="n">
        <v>0</v>
      </c>
      <c r="L5" t="n">
        <v>518238</v>
      </c>
      <c r="M5" t="n">
        <v>0</v>
      </c>
      <c r="N5" t="n">
        <v>0</v>
      </c>
      <c r="O5" t="n">
        <v>50235</v>
      </c>
      <c r="P5" t="n">
        <v>1521</v>
      </c>
      <c r="Q5" t="n">
        <v>16969.82</v>
      </c>
    </row>
    <row r="6">
      <c r="A6" t="n">
        <v>100</v>
      </c>
      <c r="B6" t="n">
        <v>149788.8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47952</v>
      </c>
      <c r="M6" t="n">
        <v>0</v>
      </c>
      <c r="N6" t="n">
        <v>0</v>
      </c>
      <c r="O6" t="n">
        <v>17850</v>
      </c>
      <c r="P6" t="n">
        <v>5557.5</v>
      </c>
      <c r="Q6" t="n">
        <v>28887.84</v>
      </c>
    </row>
    <row r="7">
      <c r="A7" t="n">
        <v>150</v>
      </c>
      <c r="B7" t="n">
        <v>6463.8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  <c r="N7" t="n">
        <v>0</v>
      </c>
      <c r="O7" t="n">
        <v>0</v>
      </c>
      <c r="P7" t="n">
        <v>5362.5</v>
      </c>
      <c r="Q7" t="n">
        <v>1119.74</v>
      </c>
    </row>
    <row r="8">
      <c r="A8" t="n">
        <v>200</v>
      </c>
      <c r="B8" t="n">
        <v>504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19170</v>
      </c>
      <c r="M8" t="n">
        <v>0</v>
      </c>
      <c r="N8" t="n">
        <v>0</v>
      </c>
      <c r="O8" t="n">
        <v>0</v>
      </c>
      <c r="P8" t="n">
        <v>741</v>
      </c>
      <c r="Q8" t="n">
        <v>98.5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2026-05-27T06:35:01Z</dcterms:created>
  <dcterms:modified xsi:type="dcterms:W3CDTF">2026-05-27T06:40:07Z</dcterms:modified>
</cp:coreProperties>
</file>