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174272.31</v>
      </c>
      <c r="C4" t="n">
        <v>36648360</v>
      </c>
      <c r="D4" t="n">
        <v>28795140</v>
      </c>
      <c r="E4" t="n">
        <v>8932500</v>
      </c>
    </row>
    <row r="5">
      <c r="A5" t="n">
        <v>50</v>
      </c>
      <c r="B5" t="n">
        <v>111283.83</v>
      </c>
      <c r="C5" t="n">
        <v>21623616</v>
      </c>
      <c r="D5" t="n">
        <v>16989984</v>
      </c>
      <c r="E5" t="n">
        <v>5171400</v>
      </c>
    </row>
    <row r="6">
      <c r="A6" t="n">
        <v>100</v>
      </c>
      <c r="B6" t="n">
        <v>77998.14</v>
      </c>
      <c r="C6" t="n">
        <v>13541472</v>
      </c>
      <c r="D6" t="n">
        <v>10639728</v>
      </c>
      <c r="E6" t="n">
        <v>3531600</v>
      </c>
    </row>
    <row r="7">
      <c r="A7" t="n">
        <v>150</v>
      </c>
      <c r="B7" t="n">
        <v>75931.74000000001</v>
      </c>
      <c r="C7" t="n">
        <v>11951352</v>
      </c>
      <c r="D7" t="n">
        <v>9390348</v>
      </c>
      <c r="E7" t="n">
        <v>3177000</v>
      </c>
    </row>
    <row r="8">
      <c r="A8" t="n">
        <v>200</v>
      </c>
      <c r="B8" t="n">
        <v>63375.03</v>
      </c>
      <c r="C8" t="n">
        <v>7441560</v>
      </c>
      <c r="D8" t="n">
        <v>5846940</v>
      </c>
      <c r="E8" t="n">
        <v>2143800</v>
      </c>
    </row>
    <row r="9">
      <c r="A9" t="n">
        <v>250</v>
      </c>
      <c r="B9" t="n">
        <v>60103.26</v>
      </c>
      <c r="C9" t="n">
        <v>6848352</v>
      </c>
      <c r="D9" t="n">
        <v>5380848</v>
      </c>
      <c r="E9" t="n">
        <v>1850400</v>
      </c>
    </row>
    <row r="10">
      <c r="A10" t="n">
        <v>300</v>
      </c>
      <c r="B10" t="n">
        <v>49591.44</v>
      </c>
      <c r="C10" t="n">
        <v>5239584</v>
      </c>
      <c r="D10" t="n">
        <v>4116816</v>
      </c>
      <c r="E10" t="n">
        <v>1235700</v>
      </c>
    </row>
    <row r="11">
      <c r="A11" t="n">
        <v>350</v>
      </c>
      <c r="B11" t="n">
        <v>31263.57</v>
      </c>
      <c r="C11" t="n">
        <v>2727648</v>
      </c>
      <c r="D11" t="n">
        <v>2143152</v>
      </c>
      <c r="E11" t="n">
        <v>711900</v>
      </c>
    </row>
    <row r="12">
      <c r="A12" t="n">
        <v>400</v>
      </c>
      <c r="B12" t="n">
        <v>21687.93</v>
      </c>
      <c r="C12" t="n">
        <v>1473696</v>
      </c>
      <c r="D12" t="n">
        <v>1157904</v>
      </c>
      <c r="E12" t="n">
        <v>319500</v>
      </c>
    </row>
    <row r="13">
      <c r="A13" t="n">
        <v>450</v>
      </c>
      <c r="B13" t="n">
        <v>15249.96</v>
      </c>
      <c r="C13" t="n">
        <v>812952</v>
      </c>
      <c r="D13" t="n">
        <v>638748</v>
      </c>
      <c r="E13" t="n">
        <v>176400</v>
      </c>
    </row>
    <row r="14">
      <c r="A14" t="n">
        <v>500</v>
      </c>
      <c r="B14" t="n">
        <v>7255.26</v>
      </c>
      <c r="C14" t="n">
        <v>369432</v>
      </c>
      <c r="D14" t="n">
        <v>290268</v>
      </c>
      <c r="E14" t="n">
        <v>65700</v>
      </c>
    </row>
    <row r="15">
      <c r="A15" t="n">
        <v>550</v>
      </c>
      <c r="B15" t="n">
        <v>2843.46</v>
      </c>
      <c r="C15" t="n">
        <v>193536</v>
      </c>
      <c r="D15" t="n">
        <v>152064</v>
      </c>
      <c r="E15" t="n">
        <v>35100</v>
      </c>
    </row>
    <row r="16">
      <c r="A16" t="n">
        <v>600</v>
      </c>
      <c r="B16" t="n">
        <v>2346.03</v>
      </c>
      <c r="C16" t="n">
        <v>50904</v>
      </c>
      <c r="D16" t="n">
        <v>39996</v>
      </c>
      <c r="E16" t="n">
        <v>8100</v>
      </c>
    </row>
    <row r="17">
      <c r="A17" t="n">
        <v>650</v>
      </c>
      <c r="B17" t="n">
        <v>1080.81</v>
      </c>
      <c r="C17" t="n">
        <v>14112</v>
      </c>
      <c r="D17" t="n">
        <v>11088</v>
      </c>
      <c r="E17" t="n">
        <v>900</v>
      </c>
    </row>
    <row r="18">
      <c r="A18" t="n">
        <v>700</v>
      </c>
      <c r="B18" t="n">
        <v>497.25</v>
      </c>
      <c r="C18" t="n">
        <v>7560</v>
      </c>
      <c r="D18" t="n">
        <v>5940</v>
      </c>
      <c r="E18" t="n">
        <v>0</v>
      </c>
    </row>
    <row r="19">
      <c r="A19" t="n">
        <v>750</v>
      </c>
      <c r="B19" t="n">
        <v>219.96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79.65000000000001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18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1.35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50077.72</v>
      </c>
      <c r="C5" t="n">
        <v>11892988.8</v>
      </c>
      <c r="D5" t="n">
        <v>5623684.7</v>
      </c>
      <c r="E5" t="n">
        <v>570405.42</v>
      </c>
    </row>
    <row r="6">
      <c r="A6" t="n">
        <v>100</v>
      </c>
      <c r="B6" t="n">
        <v>62398.51</v>
      </c>
      <c r="C6" t="n">
        <v>12187324.8</v>
      </c>
      <c r="D6" t="n">
        <v>5394342.1</v>
      </c>
      <c r="E6" t="n">
        <v>596840.4</v>
      </c>
    </row>
    <row r="7">
      <c r="A7" t="n">
        <v>150</v>
      </c>
      <c r="B7" t="n">
        <v>72135.14999999999</v>
      </c>
      <c r="C7" t="n">
        <v>11951352</v>
      </c>
      <c r="D7" t="n">
        <v>5991042.02</v>
      </c>
      <c r="E7" t="n">
        <v>675747.9</v>
      </c>
    </row>
    <row r="8">
      <c r="A8" t="n">
        <v>200</v>
      </c>
      <c r="B8" t="n">
        <v>63375.03</v>
      </c>
      <c r="C8" t="n">
        <v>7441560</v>
      </c>
      <c r="D8" t="n">
        <v>4303347.84</v>
      </c>
      <c r="E8" t="n">
        <v>525874.14</v>
      </c>
    </row>
    <row r="9">
      <c r="A9" t="n">
        <v>250</v>
      </c>
      <c r="B9" t="n">
        <v>60103.26</v>
      </c>
      <c r="C9" t="n">
        <v>6848352</v>
      </c>
      <c r="D9" t="n">
        <v>4320820.94</v>
      </c>
      <c r="E9" t="n">
        <v>495352.08</v>
      </c>
    </row>
    <row r="10">
      <c r="A10" t="n">
        <v>300</v>
      </c>
      <c r="B10" t="n">
        <v>49591.44</v>
      </c>
      <c r="C10" t="n">
        <v>5239584</v>
      </c>
      <c r="D10" t="n">
        <v>3581629.92</v>
      </c>
      <c r="E10" t="n">
        <v>358353</v>
      </c>
    </row>
    <row r="11">
      <c r="A11" t="n">
        <v>350</v>
      </c>
      <c r="B11" t="n">
        <v>31263.57</v>
      </c>
      <c r="C11" t="n">
        <v>2727648</v>
      </c>
      <c r="D11" t="n">
        <v>1925622.07</v>
      </c>
      <c r="E11" t="n">
        <v>291736.62</v>
      </c>
    </row>
    <row r="12">
      <c r="A12" t="n">
        <v>400</v>
      </c>
      <c r="B12" t="n">
        <v>21687.93</v>
      </c>
      <c r="C12" t="n">
        <v>1473696</v>
      </c>
      <c r="D12" t="n">
        <v>1073377.01</v>
      </c>
      <c r="E12" t="n">
        <v>152721</v>
      </c>
    </row>
    <row r="13">
      <c r="A13" t="n">
        <v>450</v>
      </c>
      <c r="B13" t="n">
        <v>15249.96</v>
      </c>
      <c r="C13" t="n">
        <v>812952</v>
      </c>
      <c r="D13" t="n">
        <v>606491.23</v>
      </c>
      <c r="E13" t="n">
        <v>93350.88</v>
      </c>
    </row>
    <row r="14">
      <c r="A14" t="n">
        <v>500</v>
      </c>
      <c r="B14" t="n">
        <v>7255.26</v>
      </c>
      <c r="C14" t="n">
        <v>369432</v>
      </c>
      <c r="D14" t="n">
        <v>282140.5</v>
      </c>
      <c r="E14" t="n">
        <v>37403.01</v>
      </c>
    </row>
    <row r="15">
      <c r="A15" t="n">
        <v>550</v>
      </c>
      <c r="B15" t="n">
        <v>2843.46</v>
      </c>
      <c r="C15" t="n">
        <v>193536</v>
      </c>
      <c r="D15" t="n">
        <v>149935.1</v>
      </c>
      <c r="E15" t="n">
        <v>20930.13</v>
      </c>
    </row>
    <row r="16">
      <c r="A16" t="n">
        <v>600</v>
      </c>
      <c r="B16" t="n">
        <v>2346.03</v>
      </c>
      <c r="C16" t="n">
        <v>50904</v>
      </c>
      <c r="D16" t="n">
        <v>39996</v>
      </c>
      <c r="E16" t="n">
        <v>5048.73</v>
      </c>
    </row>
    <row r="17">
      <c r="A17" t="n">
        <v>650</v>
      </c>
      <c r="B17" t="n">
        <v>1080.81</v>
      </c>
      <c r="C17" t="n">
        <v>14112</v>
      </c>
      <c r="D17" t="n">
        <v>11088</v>
      </c>
      <c r="E17" t="n">
        <v>668.88</v>
      </c>
    </row>
    <row r="18">
      <c r="A18" t="n">
        <v>700</v>
      </c>
      <c r="B18" t="n">
        <v>497.25</v>
      </c>
      <c r="C18" t="n">
        <v>7560</v>
      </c>
      <c r="D18" t="n">
        <v>5940</v>
      </c>
      <c r="E18" t="n">
        <v>0</v>
      </c>
    </row>
    <row r="19">
      <c r="A19" t="n">
        <v>750</v>
      </c>
      <c r="B19" t="n">
        <v>219.96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79.65000000000001</v>
      </c>
      <c r="C20" t="n">
        <v>5040</v>
      </c>
      <c r="D20" t="n">
        <v>3960</v>
      </c>
      <c r="E20" t="n">
        <v>0</v>
      </c>
    </row>
    <row r="21">
      <c r="A21" t="n">
        <v>850</v>
      </c>
      <c r="B21" t="n">
        <v>18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1.35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144253890.31</v>
      </c>
      <c r="C5" t="n">
        <v>985928771.52</v>
      </c>
      <c r="D5" t="n">
        <v>2331129783.5</v>
      </c>
      <c r="E5" t="n">
        <v>472888909.4</v>
      </c>
    </row>
    <row r="6">
      <c r="A6" t="n">
        <v>100</v>
      </c>
      <c r="B6" t="n">
        <v>179745153.67</v>
      </c>
      <c r="C6" t="n">
        <v>1010329225.92</v>
      </c>
      <c r="D6" t="n">
        <v>2236062685.63</v>
      </c>
      <c r="E6" t="n">
        <v>494804565.22</v>
      </c>
    </row>
    <row r="7">
      <c r="A7" t="n">
        <v>150</v>
      </c>
      <c r="B7" t="n">
        <v>207792521.73</v>
      </c>
      <c r="C7" t="n">
        <v>990767080.8</v>
      </c>
      <c r="D7" t="n">
        <v>2483406739.79</v>
      </c>
      <c r="E7" t="n">
        <v>560222039.02</v>
      </c>
    </row>
    <row r="8">
      <c r="A8" t="n">
        <v>200</v>
      </c>
      <c r="B8" t="n">
        <v>182558111.42</v>
      </c>
      <c r="C8" t="n">
        <v>616905324</v>
      </c>
      <c r="D8" t="n">
        <v>1783823746.64</v>
      </c>
      <c r="E8" t="n">
        <v>435970697.03</v>
      </c>
    </row>
    <row r="9">
      <c r="A9" t="n">
        <v>250</v>
      </c>
      <c r="B9" t="n">
        <v>173133450.76</v>
      </c>
      <c r="C9" t="n">
        <v>567728380.8</v>
      </c>
      <c r="D9" t="n">
        <v>1791066697.71</v>
      </c>
      <c r="E9" t="n">
        <v>410666688.4</v>
      </c>
    </row>
    <row r="10">
      <c r="A10" t="n">
        <v>300</v>
      </c>
      <c r="B10" t="n">
        <v>142853102.06</v>
      </c>
      <c r="C10" t="n">
        <v>434361513.6</v>
      </c>
      <c r="D10" t="n">
        <v>1484657234.44</v>
      </c>
      <c r="E10" t="n">
        <v>297088971.12</v>
      </c>
    </row>
    <row r="11">
      <c r="A11" t="n">
        <v>350</v>
      </c>
      <c r="B11" t="n">
        <v>90057839.73999999</v>
      </c>
      <c r="C11" t="n">
        <v>226122019.2</v>
      </c>
      <c r="D11" t="n">
        <v>798208861.29</v>
      </c>
      <c r="E11" t="n">
        <v>241861327.44</v>
      </c>
    </row>
    <row r="12">
      <c r="A12" t="n">
        <v>400</v>
      </c>
      <c r="B12" t="n">
        <v>62474251.16</v>
      </c>
      <c r="C12" t="n">
        <v>122169398.4</v>
      </c>
      <c r="D12" t="n">
        <v>444936237.36</v>
      </c>
      <c r="E12" t="n">
        <v>126611817.84</v>
      </c>
    </row>
    <row r="13">
      <c r="A13" t="n">
        <v>450</v>
      </c>
      <c r="B13" t="n">
        <v>43929034.78</v>
      </c>
      <c r="C13" t="n">
        <v>67393720.8</v>
      </c>
      <c r="D13" t="n">
        <v>251402743</v>
      </c>
      <c r="E13" t="n">
        <v>77391613.56</v>
      </c>
    </row>
    <row r="14">
      <c r="A14" t="n">
        <v>500</v>
      </c>
      <c r="B14" t="n">
        <v>20899501.96</v>
      </c>
      <c r="C14" t="n">
        <v>30625912.8</v>
      </c>
      <c r="D14" t="n">
        <v>116952878.4</v>
      </c>
      <c r="E14" t="n">
        <v>31008591.41</v>
      </c>
    </row>
    <row r="15">
      <c r="A15" t="n">
        <v>550</v>
      </c>
      <c r="B15" t="n">
        <v>8190870.88</v>
      </c>
      <c r="C15" t="n">
        <v>16044134.4</v>
      </c>
      <c r="D15" t="n">
        <v>62151099.31</v>
      </c>
      <c r="E15" t="n">
        <v>17351914.98</v>
      </c>
    </row>
    <row r="16">
      <c r="A16" t="n">
        <v>600</v>
      </c>
      <c r="B16" t="n">
        <v>6757974.02</v>
      </c>
      <c r="C16" t="n">
        <v>4219941.6</v>
      </c>
      <c r="D16" t="n">
        <v>16579141.92</v>
      </c>
      <c r="E16" t="n">
        <v>4185599.12</v>
      </c>
    </row>
    <row r="17">
      <c r="A17" t="n">
        <v>650</v>
      </c>
      <c r="B17" t="n">
        <v>3113381.29</v>
      </c>
      <c r="C17" t="n">
        <v>1169884.8</v>
      </c>
      <c r="D17" t="n">
        <v>4596197.76</v>
      </c>
      <c r="E17" t="n">
        <v>554528.28</v>
      </c>
    </row>
    <row r="18">
      <c r="A18" t="n">
        <v>700</v>
      </c>
      <c r="B18" t="n">
        <v>1432378.35</v>
      </c>
      <c r="C18" t="n">
        <v>626724</v>
      </c>
      <c r="D18" t="n">
        <v>2462248.8</v>
      </c>
      <c r="E18" t="n">
        <v>0</v>
      </c>
    </row>
    <row r="19">
      <c r="A19" t="n">
        <v>750</v>
      </c>
      <c r="B19" t="n">
        <v>633616.78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229439.79</v>
      </c>
      <c r="C20" t="n">
        <v>417816</v>
      </c>
      <c r="D20" t="n">
        <v>1641499.2</v>
      </c>
      <c r="E20" t="n">
        <v>0</v>
      </c>
    </row>
    <row r="21">
      <c r="A21" t="n">
        <v>850</v>
      </c>
      <c r="B21" t="n">
        <v>51850.8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3888.81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10345.68</v>
      </c>
      <c r="C4" t="n">
        <v>2915640</v>
      </c>
      <c r="D4" t="n">
        <v>2290860</v>
      </c>
      <c r="E4" t="n">
        <v>2026800</v>
      </c>
    </row>
    <row r="5">
      <c r="A5" t="n">
        <v>50</v>
      </c>
      <c r="B5" t="n">
        <v>18062.28</v>
      </c>
      <c r="C5" t="n">
        <v>3209976</v>
      </c>
      <c r="D5" t="n">
        <v>2522124</v>
      </c>
      <c r="E5" t="n">
        <v>1791000</v>
      </c>
    </row>
    <row r="6">
      <c r="A6" t="n">
        <v>100</v>
      </c>
      <c r="B6" t="n">
        <v>21676.59</v>
      </c>
      <c r="C6" t="n">
        <v>3192336</v>
      </c>
      <c r="D6" t="n">
        <v>2508264</v>
      </c>
      <c r="E6" t="n">
        <v>1643400</v>
      </c>
    </row>
    <row r="7">
      <c r="A7" t="n">
        <v>150</v>
      </c>
      <c r="B7" t="n">
        <v>22552.83</v>
      </c>
      <c r="C7" t="n">
        <v>3694320</v>
      </c>
      <c r="D7" t="n">
        <v>2902680</v>
      </c>
      <c r="E7" t="n">
        <v>1694700</v>
      </c>
    </row>
    <row r="8">
      <c r="A8" t="n">
        <v>200</v>
      </c>
      <c r="B8" t="n">
        <v>23645.43</v>
      </c>
      <c r="C8" t="n">
        <v>3881808</v>
      </c>
      <c r="D8" t="n">
        <v>3049992</v>
      </c>
      <c r="E8" t="n">
        <v>1411200</v>
      </c>
    </row>
    <row r="9">
      <c r="A9" t="n">
        <v>250</v>
      </c>
      <c r="B9" t="n">
        <v>27673.47</v>
      </c>
      <c r="C9" t="n">
        <v>4161528</v>
      </c>
      <c r="D9" t="n">
        <v>3269772</v>
      </c>
      <c r="E9" t="n">
        <v>1284300</v>
      </c>
    </row>
    <row r="10">
      <c r="A10" t="n">
        <v>300</v>
      </c>
      <c r="B10" t="n">
        <v>29256.75</v>
      </c>
      <c r="C10" t="n">
        <v>3668112</v>
      </c>
      <c r="D10" t="n">
        <v>2882088</v>
      </c>
      <c r="E10" t="n">
        <v>908100</v>
      </c>
    </row>
    <row r="11">
      <c r="A11" t="n">
        <v>350</v>
      </c>
      <c r="B11" t="n">
        <v>23498.64</v>
      </c>
      <c r="C11" t="n">
        <v>1952496</v>
      </c>
      <c r="D11" t="n">
        <v>1534104</v>
      </c>
      <c r="E11" t="n">
        <v>494100</v>
      </c>
    </row>
    <row r="12">
      <c r="A12" t="n">
        <v>400</v>
      </c>
      <c r="B12" t="n">
        <v>14198.31</v>
      </c>
      <c r="C12" t="n">
        <v>808416</v>
      </c>
      <c r="D12" t="n">
        <v>635184</v>
      </c>
      <c r="E12" t="n">
        <v>176400</v>
      </c>
    </row>
    <row r="13">
      <c r="A13" t="n">
        <v>450</v>
      </c>
      <c r="B13" t="n">
        <v>8424.27</v>
      </c>
      <c r="C13" t="n">
        <v>322056</v>
      </c>
      <c r="D13" t="n">
        <v>253044</v>
      </c>
      <c r="E13" t="n">
        <v>42300</v>
      </c>
    </row>
    <row r="14">
      <c r="A14" t="n">
        <v>500</v>
      </c>
      <c r="B14" t="n">
        <v>3194.1</v>
      </c>
      <c r="C14" t="n">
        <v>86688</v>
      </c>
      <c r="D14" t="n">
        <v>68112</v>
      </c>
      <c r="E14" t="n">
        <v>7200</v>
      </c>
    </row>
    <row r="15">
      <c r="A15" t="n">
        <v>550</v>
      </c>
      <c r="B15" t="n">
        <v>1038.42</v>
      </c>
      <c r="C15" t="n">
        <v>34776</v>
      </c>
      <c r="D15" t="n">
        <v>27324</v>
      </c>
      <c r="E15" t="n">
        <v>2700</v>
      </c>
    </row>
    <row r="16">
      <c r="A16" t="n">
        <v>600</v>
      </c>
      <c r="B16" t="n">
        <v>550.8</v>
      </c>
      <c r="C16" t="n">
        <v>4032</v>
      </c>
      <c r="D16" t="n">
        <v>3168</v>
      </c>
      <c r="E16" t="n">
        <v>900</v>
      </c>
    </row>
    <row r="17">
      <c r="A17" t="n">
        <v>650</v>
      </c>
      <c r="B17" t="n">
        <v>238.32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126.72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96.75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23.58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12.96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8128.03</v>
      </c>
      <c r="C5" t="n">
        <v>1765486.8</v>
      </c>
      <c r="D5" t="n">
        <v>834823.04</v>
      </c>
      <c r="E5" t="n">
        <v>197547.3</v>
      </c>
    </row>
    <row r="6">
      <c r="A6" t="n">
        <v>100</v>
      </c>
      <c r="B6" t="n">
        <v>17341.27</v>
      </c>
      <c r="C6" t="n">
        <v>2873102.4</v>
      </c>
      <c r="D6" t="n">
        <v>1271689.85</v>
      </c>
      <c r="E6" t="n">
        <v>277734.6</v>
      </c>
    </row>
    <row r="7">
      <c r="A7" t="n">
        <v>150</v>
      </c>
      <c r="B7" t="n">
        <v>21425.19</v>
      </c>
      <c r="C7" t="n">
        <v>3694320</v>
      </c>
      <c r="D7" t="n">
        <v>1851909.84</v>
      </c>
      <c r="E7" t="n">
        <v>360462.69</v>
      </c>
    </row>
    <row r="8">
      <c r="A8" t="n">
        <v>200</v>
      </c>
      <c r="B8" t="n">
        <v>23645.43</v>
      </c>
      <c r="C8" t="n">
        <v>3881808</v>
      </c>
      <c r="D8" t="n">
        <v>2244794.11</v>
      </c>
      <c r="E8" t="n">
        <v>346167.36</v>
      </c>
    </row>
    <row r="9">
      <c r="A9" t="n">
        <v>250</v>
      </c>
      <c r="B9" t="n">
        <v>27673.47</v>
      </c>
      <c r="C9" t="n">
        <v>4161528</v>
      </c>
      <c r="D9" t="n">
        <v>2625626.92</v>
      </c>
      <c r="E9" t="n">
        <v>343807.11</v>
      </c>
    </row>
    <row r="10">
      <c r="A10" t="n">
        <v>300</v>
      </c>
      <c r="B10" t="n">
        <v>29256.75</v>
      </c>
      <c r="C10" t="n">
        <v>3668112</v>
      </c>
      <c r="D10" t="n">
        <v>2507416.56</v>
      </c>
      <c r="E10" t="n">
        <v>263349</v>
      </c>
    </row>
    <row r="11">
      <c r="A11" t="n">
        <v>350</v>
      </c>
      <c r="B11" t="n">
        <v>23498.64</v>
      </c>
      <c r="C11" t="n">
        <v>1952496</v>
      </c>
      <c r="D11" t="n">
        <v>1378392.44</v>
      </c>
      <c r="E11" t="n">
        <v>202482.18</v>
      </c>
    </row>
    <row r="12">
      <c r="A12" t="n">
        <v>400</v>
      </c>
      <c r="B12" t="n">
        <v>14198.31</v>
      </c>
      <c r="C12" t="n">
        <v>808416</v>
      </c>
      <c r="D12" t="n">
        <v>588815.5699999999</v>
      </c>
      <c r="E12" t="n">
        <v>84319.2</v>
      </c>
    </row>
    <row r="13">
      <c r="A13" t="n">
        <v>450</v>
      </c>
      <c r="B13" t="n">
        <v>8424.27</v>
      </c>
      <c r="C13" t="n">
        <v>322056</v>
      </c>
      <c r="D13" t="n">
        <v>240265.28</v>
      </c>
      <c r="E13" t="n">
        <v>22385.16</v>
      </c>
    </row>
    <row r="14">
      <c r="A14" t="n">
        <v>500</v>
      </c>
      <c r="B14" t="n">
        <v>3194.1</v>
      </c>
      <c r="C14" t="n">
        <v>86688</v>
      </c>
      <c r="D14" t="n">
        <v>66204.86</v>
      </c>
      <c r="E14" t="n">
        <v>4098.96</v>
      </c>
    </row>
    <row r="15">
      <c r="A15" t="n">
        <v>550</v>
      </c>
      <c r="B15" t="n">
        <v>1038.42</v>
      </c>
      <c r="C15" t="n">
        <v>34776</v>
      </c>
      <c r="D15" t="n">
        <v>26941.46</v>
      </c>
      <c r="E15" t="n">
        <v>1610.01</v>
      </c>
    </row>
    <row r="16">
      <c r="A16" t="n">
        <v>600</v>
      </c>
      <c r="B16" t="n">
        <v>550.8</v>
      </c>
      <c r="C16" t="n">
        <v>4032</v>
      </c>
      <c r="D16" t="n">
        <v>3168</v>
      </c>
      <c r="E16" t="n">
        <v>560.97</v>
      </c>
    </row>
    <row r="17">
      <c r="A17" t="n">
        <v>650</v>
      </c>
      <c r="B17" t="n">
        <v>238.32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126.72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96.75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23.58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12.96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0.09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23413591.7</v>
      </c>
      <c r="C5" t="n">
        <v>146358855.72</v>
      </c>
      <c r="D5" t="n">
        <v>346050848.2</v>
      </c>
      <c r="E5" t="n">
        <v>163774613.59</v>
      </c>
    </row>
    <row r="6">
      <c r="A6" t="n">
        <v>100</v>
      </c>
      <c r="B6" t="n">
        <v>49953268.12</v>
      </c>
      <c r="C6" t="n">
        <v>238180188.96</v>
      </c>
      <c r="D6" t="n">
        <v>527140875.79</v>
      </c>
      <c r="E6" t="n">
        <v>230253092.78</v>
      </c>
    </row>
    <row r="7">
      <c r="A7" t="n">
        <v>150</v>
      </c>
      <c r="B7" t="n">
        <v>61717397.99</v>
      </c>
      <c r="C7" t="n">
        <v>306259128</v>
      </c>
      <c r="D7" t="n">
        <v>767653666.88</v>
      </c>
      <c r="E7" t="n">
        <v>298837988.52</v>
      </c>
    </row>
    <row r="8">
      <c r="A8" t="n">
        <v>200</v>
      </c>
      <c r="B8" t="n">
        <v>68113025.66</v>
      </c>
      <c r="C8" t="n">
        <v>321801883.2</v>
      </c>
      <c r="D8" t="n">
        <v>930512055.3099999</v>
      </c>
      <c r="E8" t="n">
        <v>286986588.13</v>
      </c>
    </row>
    <row r="9">
      <c r="A9" t="n">
        <v>250</v>
      </c>
      <c r="B9" t="n">
        <v>79716197.68000001</v>
      </c>
      <c r="C9" t="n">
        <v>344990671.2</v>
      </c>
      <c r="D9" t="n">
        <v>1088374869.22</v>
      </c>
      <c r="E9" t="n">
        <v>285029846.47</v>
      </c>
    </row>
    <row r="10">
      <c r="A10" t="n">
        <v>300</v>
      </c>
      <c r="B10" t="n">
        <v>84276994.05</v>
      </c>
      <c r="C10" t="n">
        <v>304086484.8</v>
      </c>
      <c r="D10" t="n">
        <v>1039374312.45</v>
      </c>
      <c r="E10" t="n">
        <v>218326854.96</v>
      </c>
    </row>
    <row r="11">
      <c r="A11" t="n">
        <v>350</v>
      </c>
      <c r="B11" t="n">
        <v>67690182.38</v>
      </c>
      <c r="C11" t="n">
        <v>161861918.4</v>
      </c>
      <c r="D11" t="n">
        <v>571371235.89</v>
      </c>
      <c r="E11" t="n">
        <v>167865826.51</v>
      </c>
    </row>
    <row r="12">
      <c r="A12" t="n">
        <v>400</v>
      </c>
      <c r="B12" t="n">
        <v>40899651.79</v>
      </c>
      <c r="C12" t="n">
        <v>67017686.4</v>
      </c>
      <c r="D12" t="n">
        <v>244075829.25</v>
      </c>
      <c r="E12" t="n">
        <v>69903989.56999999</v>
      </c>
    </row>
    <row r="13">
      <c r="A13" t="n">
        <v>450</v>
      </c>
      <c r="B13" t="n">
        <v>24266952.16</v>
      </c>
      <c r="C13" t="n">
        <v>26698442.4</v>
      </c>
      <c r="D13" t="n">
        <v>99594763.04000001</v>
      </c>
      <c r="E13" t="n">
        <v>18558193.05</v>
      </c>
    </row>
    <row r="14">
      <c r="A14" t="n">
        <v>500</v>
      </c>
      <c r="B14" t="n">
        <v>9200924.460000001</v>
      </c>
      <c r="C14" t="n">
        <v>7186435.2</v>
      </c>
      <c r="D14" t="n">
        <v>27443240.23</v>
      </c>
      <c r="E14" t="n">
        <v>3398201.8</v>
      </c>
    </row>
    <row r="15">
      <c r="A15" t="n">
        <v>550</v>
      </c>
      <c r="B15" t="n">
        <v>2991272.65</v>
      </c>
      <c r="C15" t="n">
        <v>2882930.4</v>
      </c>
      <c r="D15" t="n">
        <v>11167775.66</v>
      </c>
      <c r="E15" t="n">
        <v>1334762.69</v>
      </c>
    </row>
    <row r="16">
      <c r="A16" t="n">
        <v>600</v>
      </c>
      <c r="B16" t="n">
        <v>1586634.48</v>
      </c>
      <c r="C16" t="n">
        <v>334252.8</v>
      </c>
      <c r="D16" t="n">
        <v>1313199.36</v>
      </c>
      <c r="E16" t="n">
        <v>465066.57</v>
      </c>
    </row>
    <row r="17">
      <c r="A17" t="n">
        <v>650</v>
      </c>
      <c r="B17" t="n">
        <v>686504.59</v>
      </c>
      <c r="C17" t="n">
        <v>208908</v>
      </c>
      <c r="D17" t="n">
        <v>820749.6</v>
      </c>
      <c r="E17" t="n">
        <v>0</v>
      </c>
    </row>
    <row r="18">
      <c r="A18" t="n">
        <v>700</v>
      </c>
      <c r="B18" t="n">
        <v>365029.63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278698.05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67924.55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37332.58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259.25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55887.66</v>
      </c>
      <c r="C4" t="n">
        <v>6811560</v>
      </c>
      <c r="D4" t="n">
        <v>5351940</v>
      </c>
      <c r="E4" t="n">
        <v>1152000</v>
      </c>
    </row>
    <row r="5">
      <c r="A5" t="n">
        <v>50</v>
      </c>
      <c r="B5" t="n">
        <v>36031.95</v>
      </c>
      <c r="C5" t="n">
        <v>3910536</v>
      </c>
      <c r="D5" t="n">
        <v>3072564</v>
      </c>
      <c r="E5" t="n">
        <v>492300</v>
      </c>
    </row>
    <row r="6">
      <c r="A6" t="n">
        <v>100</v>
      </c>
      <c r="B6" t="n">
        <v>17793.9</v>
      </c>
      <c r="C6" t="n">
        <v>1850184</v>
      </c>
      <c r="D6" t="n">
        <v>1453716</v>
      </c>
      <c r="E6" t="n">
        <v>152100</v>
      </c>
    </row>
    <row r="7">
      <c r="A7" t="n">
        <v>150</v>
      </c>
      <c r="B7" t="n">
        <v>9149.129999999999</v>
      </c>
      <c r="C7" t="n">
        <v>1048320</v>
      </c>
      <c r="D7" t="n">
        <v>823680</v>
      </c>
      <c r="E7" t="n">
        <v>103500</v>
      </c>
    </row>
    <row r="8">
      <c r="A8" t="n">
        <v>200</v>
      </c>
      <c r="B8" t="n">
        <v>2021.58</v>
      </c>
      <c r="C8" t="n">
        <v>223272</v>
      </c>
      <c r="D8" t="n">
        <v>175428</v>
      </c>
      <c r="E8" t="n">
        <v>17100</v>
      </c>
    </row>
    <row r="9">
      <c r="A9" t="n">
        <v>250</v>
      </c>
      <c r="B9" t="n">
        <v>110.61</v>
      </c>
      <c r="C9" t="n">
        <v>24192</v>
      </c>
      <c r="D9" t="n">
        <v>19008</v>
      </c>
      <c r="E9" t="n">
        <v>1800</v>
      </c>
    </row>
    <row r="10">
      <c r="A10" t="n">
        <v>300</v>
      </c>
      <c r="B10" t="n">
        <v>35.91</v>
      </c>
      <c r="C10" t="n">
        <v>4536</v>
      </c>
      <c r="D10" t="n">
        <v>3564</v>
      </c>
      <c r="E10" t="n">
        <v>0</v>
      </c>
    </row>
    <row r="11">
      <c r="A11" t="n">
        <v>350</v>
      </c>
      <c r="B11" t="n">
        <v>10.98</v>
      </c>
      <c r="C11" t="n">
        <v>504</v>
      </c>
      <c r="D11" t="n">
        <v>396</v>
      </c>
      <c r="E11" t="n">
        <v>0</v>
      </c>
    </row>
    <row r="12">
      <c r="A12" t="n">
        <v>400</v>
      </c>
      <c r="B12" t="n">
        <v>5.67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16214.38</v>
      </c>
      <c r="C5" t="n">
        <v>2150794.8</v>
      </c>
      <c r="D5" t="n">
        <v>1017018.68</v>
      </c>
      <c r="E5" t="n">
        <v>54300.69</v>
      </c>
    </row>
    <row r="6">
      <c r="A6" t="n">
        <v>100</v>
      </c>
      <c r="B6" t="n">
        <v>14235.12</v>
      </c>
      <c r="C6" t="n">
        <v>1665165.6</v>
      </c>
      <c r="D6" t="n">
        <v>737034.01</v>
      </c>
      <c r="E6" t="n">
        <v>25704.9</v>
      </c>
    </row>
    <row r="7">
      <c r="A7" t="n">
        <v>150</v>
      </c>
      <c r="B7" t="n">
        <v>8691.67</v>
      </c>
      <c r="C7" t="n">
        <v>1048320</v>
      </c>
      <c r="D7" t="n">
        <v>525507.84</v>
      </c>
      <c r="E7" t="n">
        <v>22014.45</v>
      </c>
    </row>
    <row r="8">
      <c r="A8" t="n">
        <v>200</v>
      </c>
      <c r="B8" t="n">
        <v>2021.58</v>
      </c>
      <c r="C8" t="n">
        <v>223272</v>
      </c>
      <c r="D8" t="n">
        <v>129115.01</v>
      </c>
      <c r="E8" t="n">
        <v>4194.63</v>
      </c>
    </row>
    <row r="9">
      <c r="A9" t="n">
        <v>250</v>
      </c>
      <c r="B9" t="n">
        <v>110.61</v>
      </c>
      <c r="C9" t="n">
        <v>24192</v>
      </c>
      <c r="D9" t="n">
        <v>15263.42</v>
      </c>
      <c r="E9" t="n">
        <v>481.86</v>
      </c>
    </row>
    <row r="10">
      <c r="A10" t="n">
        <v>300</v>
      </c>
      <c r="B10" t="n">
        <v>35.91</v>
      </c>
      <c r="C10" t="n">
        <v>4536</v>
      </c>
      <c r="D10" t="n">
        <v>3100.68</v>
      </c>
      <c r="E10" t="n">
        <v>0</v>
      </c>
    </row>
    <row r="11">
      <c r="A11" t="n">
        <v>350</v>
      </c>
      <c r="B11" t="n">
        <v>10.98</v>
      </c>
      <c r="C11" t="n">
        <v>504</v>
      </c>
      <c r="D11" t="n">
        <v>355.81</v>
      </c>
      <c r="E11" t="n">
        <v>0</v>
      </c>
    </row>
    <row r="12">
      <c r="A12" t="n">
        <v>400</v>
      </c>
      <c r="B12" t="n">
        <v>5.67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0.63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46707135.83</v>
      </c>
      <c r="C5" t="n">
        <v>178300888.92</v>
      </c>
      <c r="D5" t="n">
        <v>421574584.89</v>
      </c>
      <c r="E5" t="n">
        <v>45017444.04</v>
      </c>
    </row>
    <row r="6">
      <c r="A6" t="n">
        <v>100</v>
      </c>
      <c r="B6" t="n">
        <v>41005686.67</v>
      </c>
      <c r="C6" t="n">
        <v>138042228.24</v>
      </c>
      <c r="D6" t="n">
        <v>305515338.65</v>
      </c>
      <c r="E6" t="n">
        <v>21310390.3</v>
      </c>
    </row>
    <row r="7">
      <c r="A7" t="n">
        <v>150</v>
      </c>
      <c r="B7" t="n">
        <v>25037234.68</v>
      </c>
      <c r="C7" t="n">
        <v>86905728</v>
      </c>
      <c r="D7" t="n">
        <v>217833509.84</v>
      </c>
      <c r="E7" t="n">
        <v>18250859.63</v>
      </c>
    </row>
    <row r="8">
      <c r="A8" t="n">
        <v>200</v>
      </c>
      <c r="B8" t="n">
        <v>5823363.35</v>
      </c>
      <c r="C8" t="n">
        <v>18509248.8</v>
      </c>
      <c r="D8" t="n">
        <v>53520753.12</v>
      </c>
      <c r="E8" t="n">
        <v>3477516.06</v>
      </c>
    </row>
    <row r="9">
      <c r="A9" t="n">
        <v>250</v>
      </c>
      <c r="B9" t="n">
        <v>318623.17</v>
      </c>
      <c r="C9" t="n">
        <v>2005516.8</v>
      </c>
      <c r="D9" t="n">
        <v>6326994.52</v>
      </c>
      <c r="E9" t="n">
        <v>399481.21</v>
      </c>
    </row>
    <row r="10">
      <c r="A10" t="n">
        <v>300</v>
      </c>
      <c r="B10" t="n">
        <v>103442.35</v>
      </c>
      <c r="C10" t="n">
        <v>376034.4</v>
      </c>
      <c r="D10" t="n">
        <v>1285293.87</v>
      </c>
      <c r="E10" t="n">
        <v>0</v>
      </c>
    </row>
    <row r="11">
      <c r="A11" t="n">
        <v>350</v>
      </c>
      <c r="B11" t="n">
        <v>31628.99</v>
      </c>
      <c r="C11" t="n">
        <v>41781.6</v>
      </c>
      <c r="D11" t="n">
        <v>147488.7</v>
      </c>
      <c r="E11" t="n">
        <v>0</v>
      </c>
    </row>
    <row r="12">
      <c r="A12" t="n">
        <v>400</v>
      </c>
      <c r="B12" t="n">
        <v>16333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8814.639999999999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1814.78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397.8</v>
      </c>
      <c r="C4" t="n">
        <v>364392</v>
      </c>
      <c r="D4" t="n">
        <v>286308</v>
      </c>
      <c r="E4" t="n">
        <v>235800</v>
      </c>
    </row>
    <row r="5">
      <c r="A5" t="n">
        <v>50</v>
      </c>
      <c r="B5" t="n">
        <v>769.5</v>
      </c>
      <c r="C5" t="n">
        <v>437976</v>
      </c>
      <c r="D5" t="n">
        <v>344124</v>
      </c>
      <c r="E5" t="n">
        <v>264600</v>
      </c>
    </row>
    <row r="6">
      <c r="A6" t="n">
        <v>100</v>
      </c>
      <c r="B6" t="n">
        <v>1845.09</v>
      </c>
      <c r="C6" t="n">
        <v>419328</v>
      </c>
      <c r="D6" t="n">
        <v>329472</v>
      </c>
      <c r="E6" t="n">
        <v>269100</v>
      </c>
    </row>
    <row r="7">
      <c r="A7" t="n">
        <v>150</v>
      </c>
      <c r="B7" t="n">
        <v>3163.41</v>
      </c>
      <c r="C7" t="n">
        <v>514584</v>
      </c>
      <c r="D7" t="n">
        <v>404316</v>
      </c>
      <c r="E7" t="n">
        <v>297900</v>
      </c>
    </row>
    <row r="8">
      <c r="A8" t="n">
        <v>200</v>
      </c>
      <c r="B8" t="n">
        <v>4024.98</v>
      </c>
      <c r="C8" t="n">
        <v>560952</v>
      </c>
      <c r="D8" t="n">
        <v>440748</v>
      </c>
      <c r="E8" t="n">
        <v>381600</v>
      </c>
    </row>
    <row r="9">
      <c r="A9" t="n">
        <v>250</v>
      </c>
      <c r="B9" t="n">
        <v>4165.47</v>
      </c>
      <c r="C9" t="n">
        <v>731304</v>
      </c>
      <c r="D9" t="n">
        <v>574596</v>
      </c>
      <c r="E9" t="n">
        <v>390600</v>
      </c>
    </row>
    <row r="10">
      <c r="A10" t="n">
        <v>300</v>
      </c>
      <c r="B10" t="n">
        <v>4210.65</v>
      </c>
      <c r="C10" t="n">
        <v>624960</v>
      </c>
      <c r="D10" t="n">
        <v>491040</v>
      </c>
      <c r="E10" t="n">
        <v>273600</v>
      </c>
    </row>
    <row r="11">
      <c r="A11" t="n">
        <v>350</v>
      </c>
      <c r="B11" t="n">
        <v>3991.05</v>
      </c>
      <c r="C11" t="n">
        <v>628992</v>
      </c>
      <c r="D11" t="n">
        <v>494208</v>
      </c>
      <c r="E11" t="n">
        <v>213300</v>
      </c>
    </row>
    <row r="12">
      <c r="A12" t="n">
        <v>400</v>
      </c>
      <c r="B12" t="n">
        <v>5827.5</v>
      </c>
      <c r="C12" t="n">
        <v>623952</v>
      </c>
      <c r="D12" t="n">
        <v>490248</v>
      </c>
      <c r="E12" t="n">
        <v>141300</v>
      </c>
    </row>
    <row r="13">
      <c r="A13" t="n">
        <v>450</v>
      </c>
      <c r="B13" t="n">
        <v>5739.57</v>
      </c>
      <c r="C13" t="n">
        <v>477288</v>
      </c>
      <c r="D13" t="n">
        <v>375012</v>
      </c>
      <c r="E13" t="n">
        <v>133200</v>
      </c>
    </row>
    <row r="14">
      <c r="A14" t="n">
        <v>500</v>
      </c>
      <c r="B14" t="n">
        <v>3190.95</v>
      </c>
      <c r="C14" t="n">
        <v>278208</v>
      </c>
      <c r="D14" t="n">
        <v>218592</v>
      </c>
      <c r="E14" t="n">
        <v>57600</v>
      </c>
    </row>
    <row r="15">
      <c r="A15" t="n">
        <v>550</v>
      </c>
      <c r="B15" t="n">
        <v>1372.68</v>
      </c>
      <c r="C15" t="n">
        <v>153216</v>
      </c>
      <c r="D15" t="n">
        <v>120384</v>
      </c>
      <c r="E15" t="n">
        <v>32400</v>
      </c>
    </row>
    <row r="16">
      <c r="A16" t="n">
        <v>600</v>
      </c>
      <c r="B16" t="n">
        <v>1292.04</v>
      </c>
      <c r="C16" t="n">
        <v>44856</v>
      </c>
      <c r="D16" t="n">
        <v>35244</v>
      </c>
      <c r="E16" t="n">
        <v>7200</v>
      </c>
    </row>
    <row r="17">
      <c r="A17" t="n">
        <v>650</v>
      </c>
      <c r="B17" t="n">
        <v>397.26</v>
      </c>
      <c r="C17" t="n">
        <v>9576</v>
      </c>
      <c r="D17" t="n">
        <v>7524</v>
      </c>
      <c r="E17" t="n">
        <v>900</v>
      </c>
    </row>
    <row r="18">
      <c r="A18" t="n">
        <v>700</v>
      </c>
      <c r="B18" t="n">
        <v>210.15</v>
      </c>
      <c r="C18" t="n">
        <v>5040</v>
      </c>
      <c r="D18" t="n">
        <v>3960</v>
      </c>
      <c r="E18" t="n">
        <v>0</v>
      </c>
    </row>
    <row r="19">
      <c r="A19" t="n">
        <v>750</v>
      </c>
      <c r="B19" t="n">
        <v>87.48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40.86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5.04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1.26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346.28</v>
      </c>
      <c r="C5" t="n">
        <v>240886.8</v>
      </c>
      <c r="D5" t="n">
        <v>113905.04</v>
      </c>
      <c r="E5" t="n">
        <v>29185.38</v>
      </c>
    </row>
    <row r="6">
      <c r="A6" t="n">
        <v>100</v>
      </c>
      <c r="B6" t="n">
        <v>1476.07</v>
      </c>
      <c r="C6" t="n">
        <v>377395.2</v>
      </c>
      <c r="D6" t="n">
        <v>167042.3</v>
      </c>
      <c r="E6" t="n">
        <v>45477.9</v>
      </c>
    </row>
    <row r="7">
      <c r="A7" t="n">
        <v>150</v>
      </c>
      <c r="B7" t="n">
        <v>3005.24</v>
      </c>
      <c r="C7" t="n">
        <v>514584</v>
      </c>
      <c r="D7" t="n">
        <v>257953.61</v>
      </c>
      <c r="E7" t="n">
        <v>63363.33</v>
      </c>
    </row>
    <row r="8">
      <c r="A8" t="n">
        <v>200</v>
      </c>
      <c r="B8" t="n">
        <v>4024.98</v>
      </c>
      <c r="C8" t="n">
        <v>560952</v>
      </c>
      <c r="D8" t="n">
        <v>324390.53</v>
      </c>
      <c r="E8" t="n">
        <v>93606.48</v>
      </c>
    </row>
    <row r="9">
      <c r="A9" t="n">
        <v>250</v>
      </c>
      <c r="B9" t="n">
        <v>4165.47</v>
      </c>
      <c r="C9" t="n">
        <v>731304</v>
      </c>
      <c r="D9" t="n">
        <v>461400.59</v>
      </c>
      <c r="E9" t="n">
        <v>104563.62</v>
      </c>
    </row>
    <row r="10">
      <c r="A10" t="n">
        <v>300</v>
      </c>
      <c r="B10" t="n">
        <v>4210.65</v>
      </c>
      <c r="C10" t="n">
        <v>624960</v>
      </c>
      <c r="D10" t="n">
        <v>427204.8</v>
      </c>
      <c r="E10" t="n">
        <v>79344</v>
      </c>
    </row>
    <row r="11">
      <c r="A11" t="n">
        <v>350</v>
      </c>
      <c r="B11" t="n">
        <v>3991.05</v>
      </c>
      <c r="C11" t="n">
        <v>628992</v>
      </c>
      <c r="D11" t="n">
        <v>444045.89</v>
      </c>
      <c r="E11" t="n">
        <v>87410.34</v>
      </c>
    </row>
    <row r="12">
      <c r="A12" t="n">
        <v>400</v>
      </c>
      <c r="B12" t="n">
        <v>5827.5</v>
      </c>
      <c r="C12" t="n">
        <v>623952</v>
      </c>
      <c r="D12" t="n">
        <v>454459.9</v>
      </c>
      <c r="E12" t="n">
        <v>67541.39999999999</v>
      </c>
    </row>
    <row r="13">
      <c r="A13" t="n">
        <v>450</v>
      </c>
      <c r="B13" t="n">
        <v>5739.57</v>
      </c>
      <c r="C13" t="n">
        <v>477288</v>
      </c>
      <c r="D13" t="n">
        <v>356073.89</v>
      </c>
      <c r="E13" t="n">
        <v>70489.44</v>
      </c>
    </row>
    <row r="14">
      <c r="A14" t="n">
        <v>500</v>
      </c>
      <c r="B14" t="n">
        <v>3190.95</v>
      </c>
      <c r="C14" t="n">
        <v>278208</v>
      </c>
      <c r="D14" t="n">
        <v>212471.42</v>
      </c>
      <c r="E14" t="n">
        <v>32791.68</v>
      </c>
    </row>
    <row r="15">
      <c r="A15" t="n">
        <v>550</v>
      </c>
      <c r="B15" t="n">
        <v>1372.68</v>
      </c>
      <c r="C15" t="n">
        <v>153216</v>
      </c>
      <c r="D15" t="n">
        <v>118698.62</v>
      </c>
      <c r="E15" t="n">
        <v>19320.12</v>
      </c>
    </row>
    <row r="16">
      <c r="A16" t="n">
        <v>600</v>
      </c>
      <c r="B16" t="n">
        <v>1292.04</v>
      </c>
      <c r="C16" t="n">
        <v>44856</v>
      </c>
      <c r="D16" t="n">
        <v>35244</v>
      </c>
      <c r="E16" t="n">
        <v>4487.76</v>
      </c>
    </row>
    <row r="17">
      <c r="A17" t="n">
        <v>650</v>
      </c>
      <c r="B17" t="n">
        <v>397.26</v>
      </c>
      <c r="C17" t="n">
        <v>9576</v>
      </c>
      <c r="D17" t="n">
        <v>7524</v>
      </c>
      <c r="E17" t="n">
        <v>668.88</v>
      </c>
    </row>
    <row r="18">
      <c r="A18" t="n">
        <v>700</v>
      </c>
      <c r="B18" t="n">
        <v>210.15</v>
      </c>
      <c r="C18" t="n">
        <v>5040</v>
      </c>
      <c r="D18" t="n">
        <v>3960</v>
      </c>
      <c r="E18" t="n">
        <v>0</v>
      </c>
    </row>
    <row r="19">
      <c r="A19" t="n">
        <v>750</v>
      </c>
      <c r="B19" t="n">
        <v>87.48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40.86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5.04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1.26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997479.76</v>
      </c>
      <c r="C5" t="n">
        <v>19969515.72</v>
      </c>
      <c r="D5" t="n">
        <v>47215918.84</v>
      </c>
      <c r="E5" t="n">
        <v>24195847.44</v>
      </c>
    </row>
    <row r="6">
      <c r="A6" t="n">
        <v>100</v>
      </c>
      <c r="B6" t="n">
        <v>4251973</v>
      </c>
      <c r="C6" t="n">
        <v>31286062.08</v>
      </c>
      <c r="D6" t="n">
        <v>69242375.84999999</v>
      </c>
      <c r="E6" t="n">
        <v>37702998.22</v>
      </c>
    </row>
    <row r="7">
      <c r="A7" t="n">
        <v>150</v>
      </c>
      <c r="B7" t="n">
        <v>8656892.9</v>
      </c>
      <c r="C7" t="n">
        <v>42659013.6</v>
      </c>
      <c r="D7" t="n">
        <v>106926929.59</v>
      </c>
      <c r="E7" t="n">
        <v>52530735.1</v>
      </c>
    </row>
    <row r="8">
      <c r="A8" t="n">
        <v>200</v>
      </c>
      <c r="B8" t="n">
        <v>11594357.39</v>
      </c>
      <c r="C8" t="n">
        <v>46502920.8</v>
      </c>
      <c r="D8" t="n">
        <v>134466361.67</v>
      </c>
      <c r="E8" t="n">
        <v>77603516.18000001</v>
      </c>
    </row>
    <row r="9">
      <c r="A9" t="n">
        <v>250</v>
      </c>
      <c r="B9" t="n">
        <v>11999052.88</v>
      </c>
      <c r="C9" t="n">
        <v>60625101.6</v>
      </c>
      <c r="D9" t="n">
        <v>191259771.74</v>
      </c>
      <c r="E9" t="n">
        <v>86687423.52</v>
      </c>
    </row>
    <row r="10">
      <c r="A10" t="n">
        <v>300</v>
      </c>
      <c r="B10" t="n">
        <v>12129198.39</v>
      </c>
      <c r="C10" t="n">
        <v>51809184</v>
      </c>
      <c r="D10" t="n">
        <v>177084933.7</v>
      </c>
      <c r="E10" t="n">
        <v>65779349.76</v>
      </c>
    </row>
    <row r="11">
      <c r="A11" t="n">
        <v>350</v>
      </c>
      <c r="B11" t="n">
        <v>11496618.63</v>
      </c>
      <c r="C11" t="n">
        <v>52143436.8</v>
      </c>
      <c r="D11" t="n">
        <v>184065901.49</v>
      </c>
      <c r="E11" t="n">
        <v>72466668.27</v>
      </c>
    </row>
    <row r="12">
      <c r="A12" t="n">
        <v>400</v>
      </c>
      <c r="B12" t="n">
        <v>16786696.5</v>
      </c>
      <c r="C12" t="n">
        <v>51725620.8</v>
      </c>
      <c r="D12" t="n">
        <v>188382716.09</v>
      </c>
      <c r="E12" t="n">
        <v>55994522.26</v>
      </c>
    </row>
    <row r="13">
      <c r="A13" t="n">
        <v>450</v>
      </c>
      <c r="B13" t="n">
        <v>16533405.34</v>
      </c>
      <c r="C13" t="n">
        <v>39567175.2</v>
      </c>
      <c r="D13" t="n">
        <v>147599750.54</v>
      </c>
      <c r="E13" t="n">
        <v>58438565.34</v>
      </c>
    </row>
    <row r="14">
      <c r="A14" t="n">
        <v>500</v>
      </c>
      <c r="B14" t="n">
        <v>9191850.57</v>
      </c>
      <c r="C14" t="n">
        <v>23063443.2</v>
      </c>
      <c r="D14" t="n">
        <v>88073654.68000001</v>
      </c>
      <c r="E14" t="n">
        <v>27185614.39</v>
      </c>
    </row>
    <row r="15">
      <c r="A15" t="n">
        <v>550</v>
      </c>
      <c r="B15" t="n">
        <v>3954142.01</v>
      </c>
      <c r="C15" t="n">
        <v>12701606.4</v>
      </c>
      <c r="D15" t="n">
        <v>49202953.62</v>
      </c>
      <c r="E15" t="n">
        <v>16017152.28</v>
      </c>
    </row>
    <row r="16">
      <c r="A16" t="n">
        <v>600</v>
      </c>
      <c r="B16" t="n">
        <v>3721850.42</v>
      </c>
      <c r="C16" t="n">
        <v>3718562.4</v>
      </c>
      <c r="D16" t="n">
        <v>14609342.88</v>
      </c>
      <c r="E16" t="n">
        <v>3720532.55</v>
      </c>
    </row>
    <row r="17">
      <c r="A17" t="n">
        <v>650</v>
      </c>
      <c r="B17" t="n">
        <v>1144347.16</v>
      </c>
      <c r="C17" t="n">
        <v>793850.4</v>
      </c>
      <c r="D17" t="n">
        <v>3118848.48</v>
      </c>
      <c r="E17" t="n">
        <v>554528.28</v>
      </c>
    </row>
    <row r="18">
      <c r="A18" t="n">
        <v>700</v>
      </c>
      <c r="B18" t="n">
        <v>605358.09</v>
      </c>
      <c r="C18" t="n">
        <v>417816</v>
      </c>
      <c r="D18" t="n">
        <v>1641499.2</v>
      </c>
      <c r="E18" t="n">
        <v>0</v>
      </c>
    </row>
    <row r="19">
      <c r="A19" t="n">
        <v>750</v>
      </c>
      <c r="B19" t="n">
        <v>251994.89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117701.32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14518.22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3629.56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11743.11</v>
      </c>
      <c r="C4" t="n">
        <v>2091096</v>
      </c>
      <c r="D4" t="n">
        <v>1643004</v>
      </c>
      <c r="E4" t="n">
        <v>614700</v>
      </c>
    </row>
    <row r="5">
      <c r="A5" t="n">
        <v>50</v>
      </c>
      <c r="B5" t="n">
        <v>5180.58</v>
      </c>
      <c r="C5" t="n">
        <v>680400</v>
      </c>
      <c r="D5" t="n">
        <v>534600</v>
      </c>
      <c r="E5" t="n">
        <v>166500</v>
      </c>
    </row>
    <row r="6">
      <c r="A6" t="n">
        <v>100</v>
      </c>
      <c r="B6" t="n">
        <v>708.48</v>
      </c>
      <c r="C6" t="n">
        <v>118440</v>
      </c>
      <c r="D6" t="n">
        <v>93060</v>
      </c>
      <c r="E6" t="n">
        <v>47700</v>
      </c>
    </row>
    <row r="7">
      <c r="A7" t="n">
        <v>150</v>
      </c>
      <c r="B7" t="n">
        <v>104.04</v>
      </c>
      <c r="C7" t="n">
        <v>27720</v>
      </c>
      <c r="D7" t="n">
        <v>21780</v>
      </c>
      <c r="E7" t="n">
        <v>5400</v>
      </c>
    </row>
    <row r="8">
      <c r="A8" t="n">
        <v>200</v>
      </c>
      <c r="B8" t="n">
        <v>36.27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14.67</v>
      </c>
      <c r="C9" t="n">
        <v>1008</v>
      </c>
      <c r="D9" t="n">
        <v>792</v>
      </c>
      <c r="E9" t="n">
        <v>900</v>
      </c>
    </row>
    <row r="10">
      <c r="A10" t="n">
        <v>300</v>
      </c>
      <c r="B10" t="n">
        <v>5.85</v>
      </c>
      <c r="C10" t="n">
        <v>504</v>
      </c>
      <c r="D10" t="n">
        <v>396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2331.26</v>
      </c>
      <c r="C5" t="n">
        <v>374220</v>
      </c>
      <c r="D5" t="n">
        <v>176952.6</v>
      </c>
      <c r="E5" t="n">
        <v>18364.95</v>
      </c>
    </row>
    <row r="6">
      <c r="A6" t="n">
        <v>100</v>
      </c>
      <c r="B6" t="n">
        <v>566.78</v>
      </c>
      <c r="C6" t="n">
        <v>106596</v>
      </c>
      <c r="D6" t="n">
        <v>47181.42</v>
      </c>
      <c r="E6" t="n">
        <v>8061.3</v>
      </c>
    </row>
    <row r="7">
      <c r="A7" t="n">
        <v>150</v>
      </c>
      <c r="B7" t="n">
        <v>98.84</v>
      </c>
      <c r="C7" t="n">
        <v>27720</v>
      </c>
      <c r="D7" t="n">
        <v>13895.64</v>
      </c>
      <c r="E7" t="n">
        <v>1148.58</v>
      </c>
    </row>
    <row r="8">
      <c r="A8" t="n">
        <v>200</v>
      </c>
      <c r="B8" t="n">
        <v>36.27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14.67</v>
      </c>
      <c r="C9" t="n">
        <v>1008</v>
      </c>
      <c r="D9" t="n">
        <v>635.98</v>
      </c>
      <c r="E9" t="n">
        <v>240.93</v>
      </c>
    </row>
    <row r="10">
      <c r="A10" t="n">
        <v>300</v>
      </c>
      <c r="B10" t="n">
        <v>5.85</v>
      </c>
      <c r="C10" t="n">
        <v>504</v>
      </c>
      <c r="D10" t="n">
        <v>344.52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6715430.44</v>
      </c>
      <c r="C5" t="n">
        <v>31022838</v>
      </c>
      <c r="D5" t="n">
        <v>73350391.75</v>
      </c>
      <c r="E5" t="n">
        <v>15225278.15</v>
      </c>
    </row>
    <row r="6">
      <c r="A6" t="n">
        <v>100</v>
      </c>
      <c r="B6" t="n">
        <v>1632677.99</v>
      </c>
      <c r="C6" t="n">
        <v>8836808.4</v>
      </c>
      <c r="D6" t="n">
        <v>19557642.22</v>
      </c>
      <c r="E6" t="n">
        <v>6683140.15</v>
      </c>
    </row>
    <row r="7">
      <c r="A7" t="n">
        <v>150</v>
      </c>
      <c r="B7" t="n">
        <v>284712.74</v>
      </c>
      <c r="C7" t="n">
        <v>2297988</v>
      </c>
      <c r="D7" t="n">
        <v>5760020.69</v>
      </c>
      <c r="E7" t="n">
        <v>952218.76</v>
      </c>
    </row>
    <row r="8">
      <c r="A8" t="n">
        <v>200</v>
      </c>
      <c r="B8" t="n">
        <v>104479.36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42258.4</v>
      </c>
      <c r="C9" t="n">
        <v>83563.2</v>
      </c>
      <c r="D9" t="n">
        <v>263624.77</v>
      </c>
      <c r="E9" t="n">
        <v>199740.61</v>
      </c>
    </row>
    <row r="10">
      <c r="A10" t="n">
        <v>300</v>
      </c>
      <c r="B10" t="n">
        <v>16851.51</v>
      </c>
      <c r="C10" t="n">
        <v>41781.6</v>
      </c>
      <c r="D10" t="n">
        <v>142810.43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25927.11</v>
      </c>
      <c r="C4" t="n">
        <v>3596544</v>
      </c>
      <c r="D4" t="n">
        <v>2825856</v>
      </c>
      <c r="E4" t="n">
        <v>405900</v>
      </c>
    </row>
    <row r="5">
      <c r="A5" t="n">
        <v>50</v>
      </c>
      <c r="B5" t="n">
        <v>6771.87</v>
      </c>
      <c r="C5" t="n">
        <v>971712</v>
      </c>
      <c r="D5" t="n">
        <v>763488</v>
      </c>
      <c r="E5" t="n">
        <v>143100</v>
      </c>
    </row>
    <row r="6">
      <c r="A6" t="n">
        <v>100</v>
      </c>
      <c r="B6" t="n">
        <v>994.41</v>
      </c>
      <c r="C6" t="n">
        <v>200592</v>
      </c>
      <c r="D6" t="n">
        <v>157608</v>
      </c>
      <c r="E6" t="n">
        <v>48600</v>
      </c>
    </row>
    <row r="7">
      <c r="A7" t="n">
        <v>150</v>
      </c>
      <c r="B7" t="n">
        <v>209.43</v>
      </c>
      <c r="C7" t="n">
        <v>82152</v>
      </c>
      <c r="D7" t="n">
        <v>64548</v>
      </c>
      <c r="E7" t="n">
        <v>14400</v>
      </c>
    </row>
    <row r="8">
      <c r="A8" t="n">
        <v>200</v>
      </c>
      <c r="B8" t="n">
        <v>47.43</v>
      </c>
      <c r="C8" t="n">
        <v>15120</v>
      </c>
      <c r="D8" t="n">
        <v>11880</v>
      </c>
      <c r="E8" t="n">
        <v>2700</v>
      </c>
    </row>
    <row r="9">
      <c r="A9" t="n">
        <v>250</v>
      </c>
      <c r="B9" t="n">
        <v>3.24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3047.34</v>
      </c>
      <c r="C5" t="n">
        <v>534441.6</v>
      </c>
      <c r="D5" t="n">
        <v>252714.53</v>
      </c>
      <c r="E5" t="n">
        <v>15783.93</v>
      </c>
    </row>
    <row r="6">
      <c r="A6" t="n">
        <v>100</v>
      </c>
      <c r="B6" t="n">
        <v>795.53</v>
      </c>
      <c r="C6" t="n">
        <v>180532.8</v>
      </c>
      <c r="D6" t="n">
        <v>79907.25999999999</v>
      </c>
      <c r="E6" t="n">
        <v>8213.4</v>
      </c>
    </row>
    <row r="7">
      <c r="A7" t="n">
        <v>150</v>
      </c>
      <c r="B7" t="n">
        <v>198.96</v>
      </c>
      <c r="C7" t="n">
        <v>82152</v>
      </c>
      <c r="D7" t="n">
        <v>41181.62</v>
      </c>
      <c r="E7" t="n">
        <v>3062.88</v>
      </c>
    </row>
    <row r="8">
      <c r="A8" t="n">
        <v>200</v>
      </c>
      <c r="B8" t="n">
        <v>47.43</v>
      </c>
      <c r="C8" t="n">
        <v>15120</v>
      </c>
      <c r="D8" t="n">
        <v>8743.68</v>
      </c>
      <c r="E8" t="n">
        <v>662.3099999999999</v>
      </c>
    </row>
    <row r="9">
      <c r="A9" t="n">
        <v>250</v>
      </c>
      <c r="B9" t="n">
        <v>3.24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8778171.92</v>
      </c>
      <c r="C5" t="n">
        <v>44305208.64</v>
      </c>
      <c r="D5" t="n">
        <v>104755226.15</v>
      </c>
      <c r="E5" t="n">
        <v>13085509.33</v>
      </c>
    </row>
    <row r="6">
      <c r="A6" t="n">
        <v>100</v>
      </c>
      <c r="B6" t="n">
        <v>2291597.96</v>
      </c>
      <c r="C6" t="n">
        <v>14966169.12</v>
      </c>
      <c r="D6" t="n">
        <v>33123155.76</v>
      </c>
      <c r="E6" t="n">
        <v>6809237.14</v>
      </c>
    </row>
    <row r="7">
      <c r="A7" t="n">
        <v>150</v>
      </c>
      <c r="B7" t="n">
        <v>573119.86</v>
      </c>
      <c r="C7" t="n">
        <v>6810400.8</v>
      </c>
      <c r="D7" t="n">
        <v>17070606.78</v>
      </c>
      <c r="E7" t="n">
        <v>2539250.04</v>
      </c>
    </row>
    <row r="8">
      <c r="A8" t="n">
        <v>200</v>
      </c>
      <c r="B8" t="n">
        <v>136626.86</v>
      </c>
      <c r="C8" t="n">
        <v>1253448</v>
      </c>
      <c r="D8" t="n">
        <v>3624430.23</v>
      </c>
      <c r="E8" t="n">
        <v>549081.48</v>
      </c>
    </row>
    <row r="9">
      <c r="A9" t="n">
        <v>250</v>
      </c>
      <c r="B9" t="n">
        <v>9333.139999999999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2095.11</v>
      </c>
      <c r="C4" t="n">
        <v>593208</v>
      </c>
      <c r="D4" t="n">
        <v>466092</v>
      </c>
      <c r="E4" t="n">
        <v>149400</v>
      </c>
    </row>
    <row r="5">
      <c r="A5" t="n">
        <v>50</v>
      </c>
      <c r="B5" t="n">
        <v>3719.34</v>
      </c>
      <c r="C5" t="n">
        <v>666792</v>
      </c>
      <c r="D5" t="n">
        <v>523908</v>
      </c>
      <c r="E5" t="n">
        <v>132300</v>
      </c>
    </row>
    <row r="6">
      <c r="A6" t="n">
        <v>100</v>
      </c>
      <c r="B6" t="n">
        <v>4055.76</v>
      </c>
      <c r="C6" t="n">
        <v>487872</v>
      </c>
      <c r="D6" t="n">
        <v>383328</v>
      </c>
      <c r="E6" t="n">
        <v>77400</v>
      </c>
    </row>
    <row r="7">
      <c r="A7" t="n">
        <v>150</v>
      </c>
      <c r="B7" t="n">
        <v>2984.49</v>
      </c>
      <c r="C7" t="n">
        <v>265104</v>
      </c>
      <c r="D7" t="n">
        <v>208296</v>
      </c>
      <c r="E7" t="n">
        <v>39600</v>
      </c>
    </row>
    <row r="8">
      <c r="A8" t="n">
        <v>200</v>
      </c>
      <c r="B8" t="n">
        <v>1560.15</v>
      </c>
      <c r="C8" t="n">
        <v>90720</v>
      </c>
      <c r="D8" t="n">
        <v>71280</v>
      </c>
      <c r="E8" t="n">
        <v>19800</v>
      </c>
    </row>
    <row r="9">
      <c r="A9" t="n">
        <v>250</v>
      </c>
      <c r="B9" t="n">
        <v>770.67</v>
      </c>
      <c r="C9" t="n">
        <v>38304</v>
      </c>
      <c r="D9" t="n">
        <v>30096</v>
      </c>
      <c r="E9" t="n">
        <v>9000</v>
      </c>
    </row>
    <row r="10">
      <c r="A10" t="n">
        <v>300</v>
      </c>
      <c r="B10" t="n">
        <v>454.95</v>
      </c>
      <c r="C10" t="n">
        <v>4536</v>
      </c>
      <c r="D10" t="n">
        <v>3564</v>
      </c>
      <c r="E10" t="n">
        <v>1800</v>
      </c>
    </row>
    <row r="11">
      <c r="A11" t="n">
        <v>350</v>
      </c>
      <c r="B11" t="n">
        <v>322.56</v>
      </c>
      <c r="C11" t="n">
        <v>1512</v>
      </c>
      <c r="D11" t="n">
        <v>1188</v>
      </c>
      <c r="E11" t="n">
        <v>0</v>
      </c>
    </row>
    <row r="12">
      <c r="A12" t="n">
        <v>400</v>
      </c>
      <c r="B12" t="n">
        <v>222.21</v>
      </c>
      <c r="C12" t="n">
        <v>2016</v>
      </c>
      <c r="D12" t="n">
        <v>1584</v>
      </c>
      <c r="E12" t="n">
        <v>0</v>
      </c>
    </row>
    <row r="13">
      <c r="A13" t="n">
        <v>450</v>
      </c>
      <c r="B13" t="n">
        <v>200.79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211.23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11.61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0.72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1673.7</v>
      </c>
      <c r="C5" t="n">
        <v>366735.6</v>
      </c>
      <c r="D5" t="n">
        <v>173413.55</v>
      </c>
      <c r="E5" t="n">
        <v>14592.69</v>
      </c>
    </row>
    <row r="6">
      <c r="A6" t="n">
        <v>100</v>
      </c>
      <c r="B6" t="n">
        <v>3244.61</v>
      </c>
      <c r="C6" t="n">
        <v>439084.8</v>
      </c>
      <c r="D6" t="n">
        <v>194347.3</v>
      </c>
      <c r="E6" t="n">
        <v>13080.6</v>
      </c>
    </row>
    <row r="7">
      <c r="A7" t="n">
        <v>150</v>
      </c>
      <c r="B7" t="n">
        <v>2835.27</v>
      </c>
      <c r="C7" t="n">
        <v>265104</v>
      </c>
      <c r="D7" t="n">
        <v>132892.85</v>
      </c>
      <c r="E7" t="n">
        <v>8422.92</v>
      </c>
    </row>
    <row r="8">
      <c r="A8" t="n">
        <v>200</v>
      </c>
      <c r="B8" t="n">
        <v>1560.15</v>
      </c>
      <c r="C8" t="n">
        <v>90720</v>
      </c>
      <c r="D8" t="n">
        <v>52462.08</v>
      </c>
      <c r="E8" t="n">
        <v>4856.94</v>
      </c>
    </row>
    <row r="9">
      <c r="A9" t="n">
        <v>250</v>
      </c>
      <c r="B9" t="n">
        <v>770.67</v>
      </c>
      <c r="C9" t="n">
        <v>38304</v>
      </c>
      <c r="D9" t="n">
        <v>24167.09</v>
      </c>
      <c r="E9" t="n">
        <v>2409.3</v>
      </c>
    </row>
    <row r="10">
      <c r="A10" t="n">
        <v>300</v>
      </c>
      <c r="B10" t="n">
        <v>454.95</v>
      </c>
      <c r="C10" t="n">
        <v>4536</v>
      </c>
      <c r="D10" t="n">
        <v>3100.68</v>
      </c>
      <c r="E10" t="n">
        <v>522</v>
      </c>
    </row>
    <row r="11">
      <c r="A11" t="n">
        <v>350</v>
      </c>
      <c r="B11" t="n">
        <v>322.56</v>
      </c>
      <c r="C11" t="n">
        <v>1512</v>
      </c>
      <c r="D11" t="n">
        <v>1067.42</v>
      </c>
      <c r="E11" t="n">
        <v>0</v>
      </c>
    </row>
    <row r="12">
      <c r="A12" t="n">
        <v>400</v>
      </c>
      <c r="B12" t="n">
        <v>222.21</v>
      </c>
      <c r="C12" t="n">
        <v>2016</v>
      </c>
      <c r="D12" t="n">
        <v>1468.37</v>
      </c>
      <c r="E12" t="n">
        <v>0</v>
      </c>
    </row>
    <row r="13">
      <c r="A13" t="n">
        <v>450</v>
      </c>
      <c r="B13" t="n">
        <v>200.79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211.23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11.61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0.72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4821268.86</v>
      </c>
      <c r="C5" t="n">
        <v>30402381.24</v>
      </c>
      <c r="D5" t="n">
        <v>71883383.92</v>
      </c>
      <c r="E5" t="n">
        <v>12097923.72</v>
      </c>
    </row>
    <row r="6">
      <c r="A6" t="n">
        <v>100</v>
      </c>
      <c r="B6" t="n">
        <v>9346417.800000001</v>
      </c>
      <c r="C6" t="n">
        <v>36400129.92</v>
      </c>
      <c r="D6" t="n">
        <v>80560841.14</v>
      </c>
      <c r="E6" t="n">
        <v>10844340.62</v>
      </c>
    </row>
    <row r="7">
      <c r="A7" t="n">
        <v>150</v>
      </c>
      <c r="B7" t="n">
        <v>8167265.8</v>
      </c>
      <c r="C7" t="n">
        <v>21977121.6</v>
      </c>
      <c r="D7" t="n">
        <v>55086743.35</v>
      </c>
      <c r="E7" t="n">
        <v>6982937.6</v>
      </c>
    </row>
    <row r="8">
      <c r="A8" t="n">
        <v>200</v>
      </c>
      <c r="B8" t="n">
        <v>4494168.09</v>
      </c>
      <c r="C8" t="n">
        <v>7520688</v>
      </c>
      <c r="D8" t="n">
        <v>21746581.4</v>
      </c>
      <c r="E8" t="n">
        <v>4026597.54</v>
      </c>
    </row>
    <row r="9">
      <c r="A9" t="n">
        <v>250</v>
      </c>
      <c r="B9" t="n">
        <v>2219992</v>
      </c>
      <c r="C9" t="n">
        <v>3175401.6</v>
      </c>
      <c r="D9" t="n">
        <v>10017741.32</v>
      </c>
      <c r="E9" t="n">
        <v>1997406.07</v>
      </c>
    </row>
    <row r="10">
      <c r="A10" t="n">
        <v>300</v>
      </c>
      <c r="B10" t="n">
        <v>1310528.97</v>
      </c>
      <c r="C10" t="n">
        <v>376034.4</v>
      </c>
      <c r="D10" t="n">
        <v>1285293.87</v>
      </c>
      <c r="E10" t="n">
        <v>432758.88</v>
      </c>
    </row>
    <row r="11">
      <c r="A11" t="n">
        <v>350</v>
      </c>
      <c r="B11" t="n">
        <v>929166.34</v>
      </c>
      <c r="C11" t="n">
        <v>125344.8</v>
      </c>
      <c r="D11" t="n">
        <v>442466.11</v>
      </c>
      <c r="E11" t="n">
        <v>0</v>
      </c>
    </row>
    <row r="12">
      <c r="A12" t="n">
        <v>400</v>
      </c>
      <c r="B12" t="n">
        <v>640098.13</v>
      </c>
      <c r="C12" t="n">
        <v>167126.4</v>
      </c>
      <c r="D12" t="n">
        <v>608667.9</v>
      </c>
      <c r="E12" t="n">
        <v>0</v>
      </c>
    </row>
    <row r="13">
      <c r="A13" t="n">
        <v>450</v>
      </c>
      <c r="B13" t="n">
        <v>578395.67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608469.14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33443.77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2074.03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28576.44</v>
      </c>
      <c r="C4" t="n">
        <v>5139792</v>
      </c>
      <c r="D4" t="n">
        <v>4038408</v>
      </c>
      <c r="E4" t="n">
        <v>1575000</v>
      </c>
    </row>
    <row r="5">
      <c r="A5" t="n">
        <v>50</v>
      </c>
      <c r="B5" t="n">
        <v>24400.44</v>
      </c>
      <c r="C5" t="n">
        <v>4262328</v>
      </c>
      <c r="D5" t="n">
        <v>3348972</v>
      </c>
      <c r="E5" t="n">
        <v>1046700</v>
      </c>
    </row>
    <row r="6">
      <c r="A6" t="n">
        <v>100</v>
      </c>
      <c r="B6" t="n">
        <v>25184.07</v>
      </c>
      <c r="C6" t="n">
        <v>3873744</v>
      </c>
      <c r="D6" t="n">
        <v>3043656</v>
      </c>
      <c r="E6" t="n">
        <v>879300</v>
      </c>
    </row>
    <row r="7">
      <c r="A7" t="n">
        <v>150</v>
      </c>
      <c r="B7" t="n">
        <v>33512.13</v>
      </c>
      <c r="C7" t="n">
        <v>4555656</v>
      </c>
      <c r="D7" t="n">
        <v>3579444</v>
      </c>
      <c r="E7" t="n">
        <v>786600</v>
      </c>
    </row>
    <row r="8">
      <c r="A8" t="n">
        <v>200</v>
      </c>
      <c r="B8" t="n">
        <v>27817.2</v>
      </c>
      <c r="C8" t="n">
        <v>2275056</v>
      </c>
      <c r="D8" t="n">
        <v>1787544</v>
      </c>
      <c r="E8" t="n">
        <v>247500</v>
      </c>
    </row>
    <row r="9">
      <c r="A9" t="n">
        <v>250</v>
      </c>
      <c r="B9" t="n">
        <v>23331.96</v>
      </c>
      <c r="C9" t="n">
        <v>1676304</v>
      </c>
      <c r="D9" t="n">
        <v>1317096</v>
      </c>
      <c r="E9" t="n">
        <v>133200</v>
      </c>
    </row>
    <row r="10">
      <c r="A10" t="n">
        <v>300</v>
      </c>
      <c r="B10" t="n">
        <v>12987.99</v>
      </c>
      <c r="C10" t="n">
        <v>840168</v>
      </c>
      <c r="D10" t="n">
        <v>660132</v>
      </c>
      <c r="E10" t="n">
        <v>45900</v>
      </c>
    </row>
    <row r="11">
      <c r="A11" t="n">
        <v>350</v>
      </c>
      <c r="B11" t="n">
        <v>1617.48</v>
      </c>
      <c r="C11" t="n">
        <v>106848</v>
      </c>
      <c r="D11" t="n">
        <v>83952</v>
      </c>
      <c r="E11" t="n">
        <v>3600</v>
      </c>
    </row>
    <row r="12">
      <c r="A12" t="n">
        <v>400</v>
      </c>
      <c r="B12" t="n">
        <v>371.7</v>
      </c>
      <c r="C12" t="n">
        <v>30744</v>
      </c>
      <c r="D12" t="n">
        <v>24156</v>
      </c>
      <c r="E12" t="n">
        <v>1800</v>
      </c>
    </row>
    <row r="13">
      <c r="A13" t="n">
        <v>450</v>
      </c>
      <c r="B13" t="n">
        <v>231.93</v>
      </c>
      <c r="C13" t="n">
        <v>8568</v>
      </c>
      <c r="D13" t="n">
        <v>6732</v>
      </c>
      <c r="E13" t="n">
        <v>0</v>
      </c>
    </row>
    <row r="14">
      <c r="A14" t="n">
        <v>500</v>
      </c>
      <c r="B14" t="n">
        <v>192.24</v>
      </c>
      <c r="C14" t="n">
        <v>1512</v>
      </c>
      <c r="D14" t="n">
        <v>1188</v>
      </c>
      <c r="E14" t="n">
        <v>900</v>
      </c>
    </row>
    <row r="15">
      <c r="A15" t="n">
        <v>550</v>
      </c>
      <c r="B15" t="n">
        <v>70.83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19.35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13.77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11.16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4.77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0.18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10980.2</v>
      </c>
      <c r="C5" t="n">
        <v>2344280.4</v>
      </c>
      <c r="D5" t="n">
        <v>1108509.73</v>
      </c>
      <c r="E5" t="n">
        <v>115451.01</v>
      </c>
    </row>
    <row r="6">
      <c r="A6" t="n">
        <v>100</v>
      </c>
      <c r="B6" t="n">
        <v>20147.26</v>
      </c>
      <c r="C6" t="n">
        <v>3486369.6</v>
      </c>
      <c r="D6" t="n">
        <v>1543133.59</v>
      </c>
      <c r="E6" t="n">
        <v>148601.7</v>
      </c>
    </row>
    <row r="7">
      <c r="A7" t="n">
        <v>150</v>
      </c>
      <c r="B7" t="n">
        <v>31836.52</v>
      </c>
      <c r="C7" t="n">
        <v>4555656</v>
      </c>
      <c r="D7" t="n">
        <v>2283685.27</v>
      </c>
      <c r="E7" t="n">
        <v>167309.82</v>
      </c>
    </row>
    <row r="8">
      <c r="A8" t="n">
        <v>200</v>
      </c>
      <c r="B8" t="n">
        <v>27817.2</v>
      </c>
      <c r="C8" t="n">
        <v>2275056</v>
      </c>
      <c r="D8" t="n">
        <v>1315632.38</v>
      </c>
      <c r="E8" t="n">
        <v>60711.75</v>
      </c>
    </row>
    <row r="9">
      <c r="A9" t="n">
        <v>250</v>
      </c>
      <c r="B9" t="n">
        <v>23331.96</v>
      </c>
      <c r="C9" t="n">
        <v>1676304</v>
      </c>
      <c r="D9" t="n">
        <v>1057628.09</v>
      </c>
      <c r="E9" t="n">
        <v>35657.64</v>
      </c>
    </row>
    <row r="10">
      <c r="A10" t="n">
        <v>300</v>
      </c>
      <c r="B10" t="n">
        <v>12987.99</v>
      </c>
      <c r="C10" t="n">
        <v>840168</v>
      </c>
      <c r="D10" t="n">
        <v>574314.84</v>
      </c>
      <c r="E10" t="n">
        <v>13311</v>
      </c>
    </row>
    <row r="11">
      <c r="A11" t="n">
        <v>350</v>
      </c>
      <c r="B11" t="n">
        <v>1617.48</v>
      </c>
      <c r="C11" t="n">
        <v>106848</v>
      </c>
      <c r="D11" t="n">
        <v>75430.87</v>
      </c>
      <c r="E11" t="n">
        <v>1475.28</v>
      </c>
    </row>
    <row r="12">
      <c r="A12" t="n">
        <v>400</v>
      </c>
      <c r="B12" t="n">
        <v>371.7</v>
      </c>
      <c r="C12" t="n">
        <v>30744</v>
      </c>
      <c r="D12" t="n">
        <v>22392.61</v>
      </c>
      <c r="E12" t="n">
        <v>860.4</v>
      </c>
    </row>
    <row r="13">
      <c r="A13" t="n">
        <v>450</v>
      </c>
      <c r="B13" t="n">
        <v>231.93</v>
      </c>
      <c r="C13" t="n">
        <v>8568</v>
      </c>
      <c r="D13" t="n">
        <v>6392.03</v>
      </c>
      <c r="E13" t="n">
        <v>0</v>
      </c>
    </row>
    <row r="14">
      <c r="A14" t="n">
        <v>500</v>
      </c>
      <c r="B14" t="n">
        <v>192.24</v>
      </c>
      <c r="C14" t="n">
        <v>1512</v>
      </c>
      <c r="D14" t="n">
        <v>1154.74</v>
      </c>
      <c r="E14" t="n">
        <v>512.37</v>
      </c>
    </row>
    <row r="15">
      <c r="A15" t="n">
        <v>550</v>
      </c>
      <c r="B15" t="n">
        <v>70.83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19.35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13.77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11.16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4.77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0.18</v>
      </c>
      <c r="C20" t="n">
        <v>4536</v>
      </c>
      <c r="D20" t="n">
        <v>3564</v>
      </c>
      <c r="E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31629558.36</v>
      </c>
      <c r="C5" t="n">
        <v>194340845.16</v>
      </c>
      <c r="D5" t="n">
        <v>459499454.11</v>
      </c>
      <c r="E5" t="n">
        <v>95713505.33</v>
      </c>
    </row>
    <row r="6">
      <c r="A6" t="n">
        <v>100</v>
      </c>
      <c r="B6" t="n">
        <v>58036185.63</v>
      </c>
      <c r="C6" t="n">
        <v>289020039.84</v>
      </c>
      <c r="D6" t="n">
        <v>639659736.5599999</v>
      </c>
      <c r="E6" t="n">
        <v>123196753.37</v>
      </c>
    </row>
    <row r="7">
      <c r="A7" t="n">
        <v>150</v>
      </c>
      <c r="B7" t="n">
        <v>91708289.59</v>
      </c>
      <c r="C7" t="n">
        <v>377663882.4</v>
      </c>
      <c r="D7" t="n">
        <v>946633218.95</v>
      </c>
      <c r="E7" t="n">
        <v>138706533.17</v>
      </c>
    </row>
    <row r="8">
      <c r="A8" t="n">
        <v>200</v>
      </c>
      <c r="B8" t="n">
        <v>80130226.31999999</v>
      </c>
      <c r="C8" t="n">
        <v>188602142.4</v>
      </c>
      <c r="D8" t="n">
        <v>545355935.8200001</v>
      </c>
      <c r="E8" t="n">
        <v>50332469.22</v>
      </c>
    </row>
    <row r="9">
      <c r="A9" t="n">
        <v>250</v>
      </c>
      <c r="B9" t="n">
        <v>67210043.98</v>
      </c>
      <c r="C9" t="n">
        <v>138965601.6</v>
      </c>
      <c r="D9" t="n">
        <v>438407995.04</v>
      </c>
      <c r="E9" t="n">
        <v>29561609.87</v>
      </c>
    </row>
    <row r="10">
      <c r="A10" t="n">
        <v>300</v>
      </c>
      <c r="B10" t="n">
        <v>37413203.99</v>
      </c>
      <c r="C10" t="n">
        <v>69649927.2</v>
      </c>
      <c r="D10" t="n">
        <v>238064987.48</v>
      </c>
      <c r="E10" t="n">
        <v>11035351.44</v>
      </c>
    </row>
    <row r="11">
      <c r="A11" t="n">
        <v>350</v>
      </c>
      <c r="B11" t="n">
        <v>4659312.89</v>
      </c>
      <c r="C11" t="n">
        <v>8857699.199999999</v>
      </c>
      <c r="D11" t="n">
        <v>31267605.06</v>
      </c>
      <c r="E11" t="n">
        <v>1223066.13</v>
      </c>
    </row>
    <row r="12">
      <c r="A12" t="n">
        <v>400</v>
      </c>
      <c r="B12" t="n">
        <v>1070719.02</v>
      </c>
      <c r="C12" t="n">
        <v>2548677.6</v>
      </c>
      <c r="D12" t="n">
        <v>9282185.529999999</v>
      </c>
      <c r="E12" t="n">
        <v>713306.02</v>
      </c>
    </row>
    <row r="13">
      <c r="A13" t="n">
        <v>450</v>
      </c>
      <c r="B13" t="n">
        <v>668097.5600000001</v>
      </c>
      <c r="C13" t="n">
        <v>710287.2</v>
      </c>
      <c r="D13" t="n">
        <v>2649625.93</v>
      </c>
      <c r="E13" t="n">
        <v>0</v>
      </c>
    </row>
    <row r="14">
      <c r="A14" t="n">
        <v>500</v>
      </c>
      <c r="B14" t="n">
        <v>553766.54</v>
      </c>
      <c r="C14" t="n">
        <v>125344.8</v>
      </c>
      <c r="D14" t="n">
        <v>478661.17</v>
      </c>
      <c r="E14" t="n">
        <v>424775.22</v>
      </c>
    </row>
    <row r="15">
      <c r="A15" t="n">
        <v>550</v>
      </c>
      <c r="B15" t="n">
        <v>204032.9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55739.61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39665.86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32147.5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13740.46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518.51</v>
      </c>
      <c r="C20" t="n">
        <v>376034.4</v>
      </c>
      <c r="D20" t="n">
        <v>1477349.28</v>
      </c>
      <c r="E20" t="n">
        <v>0</v>
      </c>
    </row>
    <row r="21">
      <c r="A21" t="n">
        <v>850</v>
      </c>
      <c r="B21" t="n">
        <v>0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3800.97</v>
      </c>
      <c r="C4" t="n">
        <v>1104264</v>
      </c>
      <c r="D4" t="n">
        <v>867636</v>
      </c>
      <c r="E4" t="n">
        <v>361800</v>
      </c>
    </row>
    <row r="5">
      <c r="A5" t="n">
        <v>50</v>
      </c>
      <c r="B5" t="n">
        <v>4843.44</v>
      </c>
      <c r="C5" t="n">
        <v>928368</v>
      </c>
      <c r="D5" t="n">
        <v>729432</v>
      </c>
      <c r="E5" t="n">
        <v>216900</v>
      </c>
    </row>
    <row r="6">
      <c r="A6" t="n">
        <v>100</v>
      </c>
      <c r="B6" t="n">
        <v>4418.01</v>
      </c>
      <c r="C6" t="n">
        <v>536760</v>
      </c>
      <c r="D6" t="n">
        <v>421740</v>
      </c>
      <c r="E6" t="n">
        <v>105300</v>
      </c>
    </row>
    <row r="7">
      <c r="A7" t="n">
        <v>150</v>
      </c>
      <c r="B7" t="n">
        <v>3955.32</v>
      </c>
      <c r="C7" t="n">
        <v>347760</v>
      </c>
      <c r="D7" t="n">
        <v>273240</v>
      </c>
      <c r="E7" t="n">
        <v>69300</v>
      </c>
    </row>
    <row r="8">
      <c r="A8" t="n">
        <v>200</v>
      </c>
      <c r="B8" t="n">
        <v>4169.61</v>
      </c>
      <c r="C8" t="n">
        <v>234360</v>
      </c>
      <c r="D8" t="n">
        <v>184140</v>
      </c>
      <c r="E8" t="n">
        <v>39600</v>
      </c>
    </row>
    <row r="9">
      <c r="A9" t="n">
        <v>250</v>
      </c>
      <c r="B9" t="n">
        <v>4029.39</v>
      </c>
      <c r="C9" t="n">
        <v>204624</v>
      </c>
      <c r="D9" t="n">
        <v>160776</v>
      </c>
      <c r="E9" t="n">
        <v>27000</v>
      </c>
    </row>
    <row r="10">
      <c r="A10" t="n">
        <v>300</v>
      </c>
      <c r="B10" t="n">
        <v>2637.36</v>
      </c>
      <c r="C10" t="n">
        <v>93240</v>
      </c>
      <c r="D10" t="n">
        <v>73260</v>
      </c>
      <c r="E10" t="n">
        <v>5400</v>
      </c>
    </row>
    <row r="11">
      <c r="A11" t="n">
        <v>350</v>
      </c>
      <c r="B11" t="n">
        <v>1822.32</v>
      </c>
      <c r="C11" t="n">
        <v>35280</v>
      </c>
      <c r="D11" t="n">
        <v>27720</v>
      </c>
      <c r="E11" t="n">
        <v>900</v>
      </c>
    </row>
    <row r="12">
      <c r="A12" t="n">
        <v>400</v>
      </c>
      <c r="B12" t="n">
        <v>1062.18</v>
      </c>
      <c r="C12" t="n">
        <v>8568</v>
      </c>
      <c r="D12" t="n">
        <v>6732</v>
      </c>
      <c r="E12" t="n">
        <v>0</v>
      </c>
    </row>
    <row r="13">
      <c r="A13" t="n">
        <v>450</v>
      </c>
      <c r="B13" t="n">
        <v>650.34</v>
      </c>
      <c r="C13" t="n">
        <v>4536</v>
      </c>
      <c r="D13" t="n">
        <v>3564</v>
      </c>
      <c r="E13" t="n">
        <v>900</v>
      </c>
    </row>
    <row r="14">
      <c r="A14" t="n">
        <v>500</v>
      </c>
      <c r="B14" t="n">
        <v>466.11</v>
      </c>
      <c r="C14" t="n">
        <v>2520</v>
      </c>
      <c r="D14" t="n">
        <v>1980</v>
      </c>
      <c r="E14" t="n">
        <v>0</v>
      </c>
    </row>
    <row r="15">
      <c r="A15" t="n">
        <v>550</v>
      </c>
      <c r="B15" t="n">
        <v>349.92</v>
      </c>
      <c r="C15" t="n">
        <v>2016</v>
      </c>
      <c r="D15" t="n">
        <v>1584</v>
      </c>
      <c r="E15" t="n">
        <v>0</v>
      </c>
    </row>
    <row r="16">
      <c r="A16" t="n">
        <v>600</v>
      </c>
      <c r="B16" t="n">
        <v>483.12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431.46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149.22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30.96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15.03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2179.55</v>
      </c>
      <c r="C5" t="n">
        <v>510602.4</v>
      </c>
      <c r="D5" t="n">
        <v>241441.99</v>
      </c>
      <c r="E5" t="n">
        <v>23924.07</v>
      </c>
    </row>
    <row r="6">
      <c r="A6" t="n">
        <v>100</v>
      </c>
      <c r="B6" t="n">
        <v>3534.41</v>
      </c>
      <c r="C6" t="n">
        <v>483084</v>
      </c>
      <c r="D6" t="n">
        <v>213822.18</v>
      </c>
      <c r="E6" t="n">
        <v>17795.7</v>
      </c>
    </row>
    <row r="7">
      <c r="A7" t="n">
        <v>150</v>
      </c>
      <c r="B7" t="n">
        <v>3757.55</v>
      </c>
      <c r="C7" t="n">
        <v>347760</v>
      </c>
      <c r="D7" t="n">
        <v>174327.12</v>
      </c>
      <c r="E7" t="n">
        <v>14740.11</v>
      </c>
    </row>
    <row r="8">
      <c r="A8" t="n">
        <v>200</v>
      </c>
      <c r="B8" t="n">
        <v>4169.61</v>
      </c>
      <c r="C8" t="n">
        <v>234360</v>
      </c>
      <c r="D8" t="n">
        <v>135527.04</v>
      </c>
      <c r="E8" t="n">
        <v>9713.879999999999</v>
      </c>
    </row>
    <row r="9">
      <c r="A9" t="n">
        <v>250</v>
      </c>
      <c r="B9" t="n">
        <v>4029.39</v>
      </c>
      <c r="C9" t="n">
        <v>204624</v>
      </c>
      <c r="D9" t="n">
        <v>129103.13</v>
      </c>
      <c r="E9" t="n">
        <v>7227.9</v>
      </c>
    </row>
    <row r="10">
      <c r="A10" t="n">
        <v>300</v>
      </c>
      <c r="B10" t="n">
        <v>2637.36</v>
      </c>
      <c r="C10" t="n">
        <v>93240</v>
      </c>
      <c r="D10" t="n">
        <v>63736.2</v>
      </c>
      <c r="E10" t="n">
        <v>1566</v>
      </c>
    </row>
    <row r="11">
      <c r="A11" t="n">
        <v>350</v>
      </c>
      <c r="B11" t="n">
        <v>1822.32</v>
      </c>
      <c r="C11" t="n">
        <v>35280</v>
      </c>
      <c r="D11" t="n">
        <v>24906.42</v>
      </c>
      <c r="E11" t="n">
        <v>368.82</v>
      </c>
    </row>
    <row r="12">
      <c r="A12" t="n">
        <v>400</v>
      </c>
      <c r="B12" t="n">
        <v>1062.18</v>
      </c>
      <c r="C12" t="n">
        <v>8568</v>
      </c>
      <c r="D12" t="n">
        <v>6240.56</v>
      </c>
      <c r="E12" t="n">
        <v>0</v>
      </c>
    </row>
    <row r="13">
      <c r="A13" t="n">
        <v>450</v>
      </c>
      <c r="B13" t="n">
        <v>650.34</v>
      </c>
      <c r="C13" t="n">
        <v>4536</v>
      </c>
      <c r="D13" t="n">
        <v>3384.02</v>
      </c>
      <c r="E13" t="n">
        <v>476.28</v>
      </c>
    </row>
    <row r="14">
      <c r="A14" t="n">
        <v>500</v>
      </c>
      <c r="B14" t="n">
        <v>466.11</v>
      </c>
      <c r="C14" t="n">
        <v>2520</v>
      </c>
      <c r="D14" t="n">
        <v>1924.56</v>
      </c>
      <c r="E14" t="n">
        <v>0</v>
      </c>
    </row>
    <row r="15">
      <c r="A15" t="n">
        <v>550</v>
      </c>
      <c r="B15" t="n">
        <v>349.92</v>
      </c>
      <c r="C15" t="n">
        <v>2016</v>
      </c>
      <c r="D15" t="n">
        <v>1561.82</v>
      </c>
      <c r="E15" t="n">
        <v>0</v>
      </c>
    </row>
    <row r="16">
      <c r="A16" t="n">
        <v>600</v>
      </c>
      <c r="B16" t="n">
        <v>483.12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431.46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149.22</v>
      </c>
      <c r="C18" t="n">
        <v>1008</v>
      </c>
      <c r="D18" t="n">
        <v>792</v>
      </c>
      <c r="E18" t="n">
        <v>0</v>
      </c>
    </row>
    <row r="19">
      <c r="A19" t="n">
        <v>750</v>
      </c>
      <c r="B19" t="n">
        <v>30.96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15.03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6278405.97</v>
      </c>
      <c r="C5" t="n">
        <v>42328938.96</v>
      </c>
      <c r="D5" t="n">
        <v>100082534.52</v>
      </c>
      <c r="E5" t="n">
        <v>19834010.99</v>
      </c>
    </row>
    <row r="6">
      <c r="A6" t="n">
        <v>100</v>
      </c>
      <c r="B6" t="n">
        <v>10181215.68</v>
      </c>
      <c r="C6" t="n">
        <v>40047663.6</v>
      </c>
      <c r="D6" t="n">
        <v>88633570.05</v>
      </c>
      <c r="E6" t="n">
        <v>14753347.13</v>
      </c>
    </row>
    <row r="7">
      <c r="A7" t="n">
        <v>150</v>
      </c>
      <c r="B7" t="n">
        <v>10824010.05</v>
      </c>
      <c r="C7" t="n">
        <v>28829304</v>
      </c>
      <c r="D7" t="n">
        <v>72262077.78</v>
      </c>
      <c r="E7" t="n">
        <v>12220140.79</v>
      </c>
    </row>
    <row r="8">
      <c r="A8" t="n">
        <v>200</v>
      </c>
      <c r="B8" t="n">
        <v>12010978.57</v>
      </c>
      <c r="C8" t="n">
        <v>19428444</v>
      </c>
      <c r="D8" t="n">
        <v>56178668.62</v>
      </c>
      <c r="E8" t="n">
        <v>8053195.08</v>
      </c>
    </row>
    <row r="9">
      <c r="A9" t="n">
        <v>250</v>
      </c>
      <c r="B9" t="n">
        <v>11607060.83</v>
      </c>
      <c r="C9" t="n">
        <v>16963329.6</v>
      </c>
      <c r="D9" t="n">
        <v>53515828.62</v>
      </c>
      <c r="E9" t="n">
        <v>5992218.22</v>
      </c>
    </row>
    <row r="10">
      <c r="A10" t="n">
        <v>300</v>
      </c>
      <c r="B10" t="n">
        <v>7597179.22</v>
      </c>
      <c r="C10" t="n">
        <v>7729596</v>
      </c>
      <c r="D10" t="n">
        <v>26419929.62</v>
      </c>
      <c r="E10" t="n">
        <v>1298276.64</v>
      </c>
    </row>
    <row r="11">
      <c r="A11" t="n">
        <v>350</v>
      </c>
      <c r="B11" t="n">
        <v>5249374.99</v>
      </c>
      <c r="C11" t="n">
        <v>2924712</v>
      </c>
      <c r="D11" t="n">
        <v>10324209.22</v>
      </c>
      <c r="E11" t="n">
        <v>305766.53</v>
      </c>
    </row>
    <row r="12">
      <c r="A12" t="n">
        <v>400</v>
      </c>
      <c r="B12" t="n">
        <v>3059715.71</v>
      </c>
      <c r="C12" t="n">
        <v>710287.2</v>
      </c>
      <c r="D12" t="n">
        <v>2586838.59</v>
      </c>
      <c r="E12" t="n">
        <v>0</v>
      </c>
    </row>
    <row r="13">
      <c r="A13" t="n">
        <v>450</v>
      </c>
      <c r="B13" t="n">
        <v>1873369.4</v>
      </c>
      <c r="C13" t="n">
        <v>376034.4</v>
      </c>
      <c r="D13" t="n">
        <v>1402743.14</v>
      </c>
      <c r="E13" t="n">
        <v>394855.17</v>
      </c>
    </row>
    <row r="14">
      <c r="A14" t="n">
        <v>500</v>
      </c>
      <c r="B14" t="n">
        <v>1342676.47</v>
      </c>
      <c r="C14" t="n">
        <v>208908</v>
      </c>
      <c r="D14" t="n">
        <v>797768.61</v>
      </c>
      <c r="E14" t="n">
        <v>0</v>
      </c>
    </row>
    <row r="15">
      <c r="A15" t="n">
        <v>550</v>
      </c>
      <c r="B15" t="n">
        <v>1007979.55</v>
      </c>
      <c r="C15" t="n">
        <v>167126.4</v>
      </c>
      <c r="D15" t="n">
        <v>647407.28</v>
      </c>
      <c r="E15" t="n">
        <v>0</v>
      </c>
    </row>
    <row r="16">
      <c r="A16" t="n">
        <v>600</v>
      </c>
      <c r="B16" t="n">
        <v>1391675.47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1242863.68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429843.13</v>
      </c>
      <c r="C18" t="n">
        <v>83563.2</v>
      </c>
      <c r="D18" t="n">
        <v>328299.84</v>
      </c>
      <c r="E18" t="n">
        <v>0</v>
      </c>
    </row>
    <row r="19">
      <c r="A19" t="n">
        <v>750</v>
      </c>
      <c r="B19" t="n">
        <v>89183.38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43295.42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35478.99</v>
      </c>
      <c r="C4" t="n">
        <v>3646440</v>
      </c>
      <c r="D4" t="n">
        <v>2865060</v>
      </c>
      <c r="E4" t="n">
        <v>1043100</v>
      </c>
    </row>
    <row r="5">
      <c r="A5" t="n">
        <v>50</v>
      </c>
      <c r="B5" t="n">
        <v>11439.27</v>
      </c>
      <c r="C5" t="n">
        <v>782712</v>
      </c>
      <c r="D5" t="n">
        <v>614988</v>
      </c>
      <c r="E5" t="n">
        <v>241200</v>
      </c>
    </row>
    <row r="6">
      <c r="A6" t="n">
        <v>100</v>
      </c>
      <c r="B6" t="n">
        <v>1187.82</v>
      </c>
      <c r="C6" t="n">
        <v>109872</v>
      </c>
      <c r="D6" t="n">
        <v>86328</v>
      </c>
      <c r="E6" t="n">
        <v>31500</v>
      </c>
    </row>
    <row r="7">
      <c r="A7" t="n">
        <v>150</v>
      </c>
      <c r="B7" t="n">
        <v>165.33</v>
      </c>
      <c r="C7" t="n">
        <v>26712</v>
      </c>
      <c r="D7" t="n">
        <v>20988</v>
      </c>
      <c r="E7" t="n">
        <v>3600</v>
      </c>
    </row>
    <row r="8">
      <c r="A8" t="n">
        <v>200</v>
      </c>
      <c r="B8" t="n">
        <v>27.45</v>
      </c>
      <c r="C8" t="n">
        <v>1008</v>
      </c>
      <c r="D8" t="n">
        <v>792</v>
      </c>
      <c r="E8" t="n">
        <v>900</v>
      </c>
    </row>
    <row r="9">
      <c r="A9" t="n">
        <v>250</v>
      </c>
      <c r="B9" t="n">
        <v>1.17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5147.67</v>
      </c>
      <c r="C5" t="n">
        <v>430491.6</v>
      </c>
      <c r="D5" t="n">
        <v>203561.03</v>
      </c>
      <c r="E5" t="n">
        <v>26604.36</v>
      </c>
    </row>
    <row r="6">
      <c r="A6" t="n">
        <v>100</v>
      </c>
      <c r="B6" t="n">
        <v>950.26</v>
      </c>
      <c r="C6" t="n">
        <v>98884.8</v>
      </c>
      <c r="D6" t="n">
        <v>43768.3</v>
      </c>
      <c r="E6" t="n">
        <v>5323.5</v>
      </c>
    </row>
    <row r="7">
      <c r="A7" t="n">
        <v>150</v>
      </c>
      <c r="B7" t="n">
        <v>157.06</v>
      </c>
      <c r="C7" t="n">
        <v>26712</v>
      </c>
      <c r="D7" t="n">
        <v>13390.34</v>
      </c>
      <c r="E7" t="n">
        <v>765.72</v>
      </c>
    </row>
    <row r="8">
      <c r="A8" t="n">
        <v>200</v>
      </c>
      <c r="B8" t="n">
        <v>27.45</v>
      </c>
      <c r="C8" t="n">
        <v>1008</v>
      </c>
      <c r="D8" t="n">
        <v>582.91</v>
      </c>
      <c r="E8" t="n">
        <v>220.77</v>
      </c>
    </row>
    <row r="9">
      <c r="A9" t="n">
        <v>250</v>
      </c>
      <c r="B9" t="n">
        <v>1.17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Build &lt;3m 56% (sqm)</t>
        </is>
      </c>
      <c r="D3" s="1" t="inlineStr">
        <is>
          <t>Build &lt;3m 44% (sqm)</t>
        </is>
      </c>
      <c r="E3" s="1" t="inlineStr">
        <is>
          <t>Build &gt;=3m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14828382.52</v>
      </c>
      <c r="C5" t="n">
        <v>35687753.64</v>
      </c>
      <c r="D5" t="n">
        <v>84380117.33</v>
      </c>
      <c r="E5" t="n">
        <v>22056078.61</v>
      </c>
    </row>
    <row r="6">
      <c r="A6" t="n">
        <v>100</v>
      </c>
      <c r="B6" t="n">
        <v>2737307.43</v>
      </c>
      <c r="C6" t="n">
        <v>8197549.92</v>
      </c>
      <c r="D6" t="n">
        <v>18142834.06</v>
      </c>
      <c r="E6" t="n">
        <v>4413394.44</v>
      </c>
    </row>
    <row r="7">
      <c r="A7" t="n">
        <v>150</v>
      </c>
      <c r="B7" t="n">
        <v>452437.12</v>
      </c>
      <c r="C7" t="n">
        <v>2214424.8</v>
      </c>
      <c r="D7" t="n">
        <v>5550565.39</v>
      </c>
      <c r="E7" t="n">
        <v>634812.51</v>
      </c>
    </row>
    <row r="8">
      <c r="A8" t="n">
        <v>200</v>
      </c>
      <c r="B8" t="n">
        <v>79072.47</v>
      </c>
      <c r="C8" t="n">
        <v>83563.2</v>
      </c>
      <c r="D8" t="n">
        <v>241628.68</v>
      </c>
      <c r="E8" t="n">
        <v>183027.16</v>
      </c>
    </row>
    <row r="9">
      <c r="A9" t="n">
        <v>250</v>
      </c>
      <c r="B9" t="n">
        <v>3370.3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2026-04-03T12:56:06Z</dcterms:created>
  <dcterms:modified xsi:type="dcterms:W3CDTF">2026-04-03T13:28:41Z</dcterms:modified>
</cp:coreProperties>
</file>