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156581.1</v>
      </c>
      <c r="C4" t="n">
        <v>26660088</v>
      </c>
      <c r="D4" t="n">
        <v>20947212</v>
      </c>
      <c r="E4" t="n">
        <v>6183900</v>
      </c>
    </row>
    <row r="5">
      <c r="A5" t="n">
        <v>50</v>
      </c>
      <c r="B5" t="n">
        <v>103890.24</v>
      </c>
      <c r="C5" t="n">
        <v>11726064</v>
      </c>
      <c r="D5" t="n">
        <v>9213336</v>
      </c>
      <c r="E5" t="n">
        <v>2168100</v>
      </c>
    </row>
    <row r="6">
      <c r="A6" t="n">
        <v>100</v>
      </c>
      <c r="B6" t="n">
        <v>53424.54</v>
      </c>
      <c r="C6" t="n">
        <v>4018896</v>
      </c>
      <c r="D6" t="n">
        <v>3157704</v>
      </c>
      <c r="E6" t="n">
        <v>639900</v>
      </c>
    </row>
    <row r="7">
      <c r="A7" t="n">
        <v>150</v>
      </c>
      <c r="B7" t="n">
        <v>26791.65</v>
      </c>
      <c r="C7" t="n">
        <v>1426320</v>
      </c>
      <c r="D7" t="n">
        <v>1120680</v>
      </c>
      <c r="E7" t="n">
        <v>189900</v>
      </c>
    </row>
    <row r="8">
      <c r="A8" t="n">
        <v>200</v>
      </c>
      <c r="B8" t="n">
        <v>12324.69</v>
      </c>
      <c r="C8" t="n">
        <v>355824</v>
      </c>
      <c r="D8" t="n">
        <v>279576</v>
      </c>
      <c r="E8" t="n">
        <v>44100</v>
      </c>
    </row>
    <row r="9">
      <c r="A9" t="n">
        <v>250</v>
      </c>
      <c r="B9" t="n">
        <v>5476.23</v>
      </c>
      <c r="C9" t="n">
        <v>112896</v>
      </c>
      <c r="D9" t="n">
        <v>88704</v>
      </c>
      <c r="E9" t="n">
        <v>18900</v>
      </c>
    </row>
    <row r="10">
      <c r="A10" t="n">
        <v>300</v>
      </c>
      <c r="B10" t="n">
        <v>2581.92</v>
      </c>
      <c r="C10" t="n">
        <v>36288</v>
      </c>
      <c r="D10" t="n">
        <v>28512</v>
      </c>
      <c r="E10" t="n">
        <v>3600</v>
      </c>
    </row>
    <row r="11">
      <c r="A11" t="n">
        <v>350</v>
      </c>
      <c r="B11" t="n">
        <v>1526.58</v>
      </c>
      <c r="C11" t="n">
        <v>20664</v>
      </c>
      <c r="D11" t="n">
        <v>16236</v>
      </c>
      <c r="E11" t="n">
        <v>900</v>
      </c>
    </row>
    <row r="12">
      <c r="A12" t="n">
        <v>400</v>
      </c>
      <c r="B12" t="n">
        <v>1141.56</v>
      </c>
      <c r="C12" t="n">
        <v>11592</v>
      </c>
      <c r="D12" t="n">
        <v>9108</v>
      </c>
      <c r="E12" t="n">
        <v>900</v>
      </c>
    </row>
    <row r="13">
      <c r="A13" t="n">
        <v>450</v>
      </c>
      <c r="B13" t="n">
        <v>1250.64</v>
      </c>
      <c r="C13" t="n">
        <v>9072</v>
      </c>
      <c r="D13" t="n">
        <v>7128</v>
      </c>
      <c r="E13" t="n">
        <v>0</v>
      </c>
    </row>
    <row r="14">
      <c r="A14" t="n">
        <v>500</v>
      </c>
      <c r="B14" t="n">
        <v>1131.75</v>
      </c>
      <c r="C14" t="n">
        <v>5040</v>
      </c>
      <c r="D14" t="n">
        <v>3960</v>
      </c>
      <c r="E14" t="n">
        <v>0</v>
      </c>
    </row>
    <row r="15">
      <c r="A15" t="n">
        <v>550</v>
      </c>
      <c r="B15" t="n">
        <v>462.15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161.19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36.72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1.44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46750.61</v>
      </c>
      <c r="C5" t="n">
        <v>6449335.2</v>
      </c>
      <c r="D5" t="n">
        <v>3049614.22</v>
      </c>
      <c r="E5" t="n">
        <v>239141.43</v>
      </c>
    </row>
    <row r="6">
      <c r="A6" t="n">
        <v>100</v>
      </c>
      <c r="B6" t="n">
        <v>42739.63</v>
      </c>
      <c r="C6" t="n">
        <v>3617006.4</v>
      </c>
      <c r="D6" t="n">
        <v>1600955.93</v>
      </c>
      <c r="E6" t="n">
        <v>108143.1</v>
      </c>
    </row>
    <row r="7">
      <c r="A7" t="n">
        <v>150</v>
      </c>
      <c r="B7" t="n">
        <v>25452.07</v>
      </c>
      <c r="C7" t="n">
        <v>1426320</v>
      </c>
      <c r="D7" t="n">
        <v>714993.84</v>
      </c>
      <c r="E7" t="n">
        <v>40391.73</v>
      </c>
    </row>
    <row r="8">
      <c r="A8" t="n">
        <v>200</v>
      </c>
      <c r="B8" t="n">
        <v>12324.69</v>
      </c>
      <c r="C8" t="n">
        <v>355824</v>
      </c>
      <c r="D8" t="n">
        <v>205767.94</v>
      </c>
      <c r="E8" t="n">
        <v>10817.73</v>
      </c>
    </row>
    <row r="9">
      <c r="A9" t="n">
        <v>250</v>
      </c>
      <c r="B9" t="n">
        <v>5476.23</v>
      </c>
      <c r="C9" t="n">
        <v>112896</v>
      </c>
      <c r="D9" t="n">
        <v>71229.31</v>
      </c>
      <c r="E9" t="n">
        <v>5059.53</v>
      </c>
    </row>
    <row r="10">
      <c r="A10" t="n">
        <v>300</v>
      </c>
      <c r="B10" t="n">
        <v>2581.92</v>
      </c>
      <c r="C10" t="n">
        <v>36288</v>
      </c>
      <c r="D10" t="n">
        <v>24805.44</v>
      </c>
      <c r="E10" t="n">
        <v>1044</v>
      </c>
    </row>
    <row r="11">
      <c r="A11" t="n">
        <v>350</v>
      </c>
      <c r="B11" t="n">
        <v>1526.58</v>
      </c>
      <c r="C11" t="n">
        <v>20664</v>
      </c>
      <c r="D11" t="n">
        <v>14588.05</v>
      </c>
      <c r="E11" t="n">
        <v>368.82</v>
      </c>
    </row>
    <row r="12">
      <c r="A12" t="n">
        <v>400</v>
      </c>
      <c r="B12" t="n">
        <v>1141.56</v>
      </c>
      <c r="C12" t="n">
        <v>11592</v>
      </c>
      <c r="D12" t="n">
        <v>8443.120000000001</v>
      </c>
      <c r="E12" t="n">
        <v>430.2</v>
      </c>
    </row>
    <row r="13">
      <c r="A13" t="n">
        <v>450</v>
      </c>
      <c r="B13" t="n">
        <v>1250.64</v>
      </c>
      <c r="C13" t="n">
        <v>9072</v>
      </c>
      <c r="D13" t="n">
        <v>6768.04</v>
      </c>
      <c r="E13" t="n">
        <v>0</v>
      </c>
    </row>
    <row r="14">
      <c r="A14" t="n">
        <v>500</v>
      </c>
      <c r="B14" t="n">
        <v>1131.75</v>
      </c>
      <c r="C14" t="n">
        <v>5040</v>
      </c>
      <c r="D14" t="n">
        <v>3849.12</v>
      </c>
      <c r="E14" t="n">
        <v>0</v>
      </c>
    </row>
    <row r="15">
      <c r="A15" t="n">
        <v>550</v>
      </c>
      <c r="B15" t="n">
        <v>462.15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161.19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36.72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1.44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134669801.4</v>
      </c>
      <c r="C5" t="n">
        <v>534649888.08</v>
      </c>
      <c r="D5" t="n">
        <v>1264126084.82</v>
      </c>
      <c r="E5" t="n">
        <v>198257811.13</v>
      </c>
    </row>
    <row r="6">
      <c r="A6" t="n">
        <v>100</v>
      </c>
      <c r="B6" t="n">
        <v>123115783.94</v>
      </c>
      <c r="C6" t="n">
        <v>299849830.56</v>
      </c>
      <c r="D6" t="n">
        <v>663628251.27</v>
      </c>
      <c r="E6" t="n">
        <v>89654955.62</v>
      </c>
    </row>
    <row r="7">
      <c r="A7" t="n">
        <v>150</v>
      </c>
      <c r="B7" t="n">
        <v>73317225.64</v>
      </c>
      <c r="C7" t="n">
        <v>118241928</v>
      </c>
      <c r="D7" t="n">
        <v>296379246.56</v>
      </c>
      <c r="E7" t="n">
        <v>33486359.84</v>
      </c>
    </row>
    <row r="8">
      <c r="A8" t="n">
        <v>200</v>
      </c>
      <c r="B8" t="n">
        <v>35502502.01</v>
      </c>
      <c r="C8" t="n">
        <v>29497809.6</v>
      </c>
      <c r="D8" t="n">
        <v>85294924.83</v>
      </c>
      <c r="E8" t="n">
        <v>8968330.880000001</v>
      </c>
    </row>
    <row r="9">
      <c r="A9" t="n">
        <v>250</v>
      </c>
      <c r="B9" t="n">
        <v>15774828.14</v>
      </c>
      <c r="C9" t="n">
        <v>9359078.4</v>
      </c>
      <c r="D9" t="n">
        <v>29525974.41</v>
      </c>
      <c r="E9" t="n">
        <v>4194552.75</v>
      </c>
    </row>
    <row r="10">
      <c r="A10" t="n">
        <v>300</v>
      </c>
      <c r="B10" t="n">
        <v>7437478.75</v>
      </c>
      <c r="C10" t="n">
        <v>3008275.2</v>
      </c>
      <c r="D10" t="n">
        <v>10282350.99</v>
      </c>
      <c r="E10" t="n">
        <v>865517.76</v>
      </c>
    </row>
    <row r="11">
      <c r="A11" t="n">
        <v>350</v>
      </c>
      <c r="B11" t="n">
        <v>4397466.35</v>
      </c>
      <c r="C11" t="n">
        <v>1713045.6</v>
      </c>
      <c r="D11" t="n">
        <v>6047036.83</v>
      </c>
      <c r="E11" t="n">
        <v>305766.53</v>
      </c>
    </row>
    <row r="12">
      <c r="A12" t="n">
        <v>400</v>
      </c>
      <c r="B12" t="n">
        <v>3288377.74</v>
      </c>
      <c r="C12" t="n">
        <v>960976.8</v>
      </c>
      <c r="D12" t="n">
        <v>3499840.44</v>
      </c>
      <c r="E12" t="n">
        <v>356653.01</v>
      </c>
    </row>
    <row r="13">
      <c r="A13" t="n">
        <v>450</v>
      </c>
      <c r="B13" t="n">
        <v>3602593.58</v>
      </c>
      <c r="C13" t="n">
        <v>752068.8</v>
      </c>
      <c r="D13" t="n">
        <v>2805486.28</v>
      </c>
      <c r="E13" t="n">
        <v>0</v>
      </c>
    </row>
    <row r="14">
      <c r="A14" t="n">
        <v>500</v>
      </c>
      <c r="B14" t="n">
        <v>3260119.05</v>
      </c>
      <c r="C14" t="n">
        <v>417816</v>
      </c>
      <c r="D14" t="n">
        <v>1595537.22</v>
      </c>
      <c r="E14" t="n">
        <v>0</v>
      </c>
    </row>
    <row r="15">
      <c r="A15" t="n">
        <v>550</v>
      </c>
      <c r="B15" t="n">
        <v>1331269.29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464323.91</v>
      </c>
      <c r="C16" t="n">
        <v>208908</v>
      </c>
      <c r="D16" t="n">
        <v>820749.6</v>
      </c>
      <c r="E16" t="n">
        <v>0</v>
      </c>
    </row>
    <row r="17">
      <c r="A17" t="n">
        <v>650</v>
      </c>
      <c r="B17" t="n">
        <v>105775.63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4148.06</v>
      </c>
      <c r="C18" t="n">
        <v>250689.6</v>
      </c>
      <c r="D18" t="n">
        <v>984899.52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36220.86</v>
      </c>
      <c r="C4" t="n">
        <v>5145840</v>
      </c>
      <c r="D4" t="n">
        <v>4043160</v>
      </c>
      <c r="E4" t="n">
        <v>1734300</v>
      </c>
    </row>
    <row r="5">
      <c r="A5" t="n">
        <v>50</v>
      </c>
      <c r="B5" t="n">
        <v>35692.11</v>
      </c>
      <c r="C5" t="n">
        <v>3364200</v>
      </c>
      <c r="D5" t="n">
        <v>2643300</v>
      </c>
      <c r="E5" t="n">
        <v>819000</v>
      </c>
    </row>
    <row r="6">
      <c r="A6" t="n">
        <v>100</v>
      </c>
      <c r="B6" t="n">
        <v>18928.71</v>
      </c>
      <c r="C6" t="n">
        <v>1306872</v>
      </c>
      <c r="D6" t="n">
        <v>1026828</v>
      </c>
      <c r="E6" t="n">
        <v>303300</v>
      </c>
    </row>
    <row r="7">
      <c r="A7" t="n">
        <v>150</v>
      </c>
      <c r="B7" t="n">
        <v>11828.88</v>
      </c>
      <c r="C7" t="n">
        <v>550368</v>
      </c>
      <c r="D7" t="n">
        <v>432432</v>
      </c>
      <c r="E7" t="n">
        <v>88200</v>
      </c>
    </row>
    <row r="8">
      <c r="A8" t="n">
        <v>200</v>
      </c>
      <c r="B8" t="n">
        <v>5525.37</v>
      </c>
      <c r="C8" t="n">
        <v>102312</v>
      </c>
      <c r="D8" t="n">
        <v>80388</v>
      </c>
      <c r="E8" t="n">
        <v>23400</v>
      </c>
    </row>
    <row r="9">
      <c r="A9" t="n">
        <v>250</v>
      </c>
      <c r="B9" t="n">
        <v>1835.37</v>
      </c>
      <c r="C9" t="n">
        <v>37800</v>
      </c>
      <c r="D9" t="n">
        <v>29700</v>
      </c>
      <c r="E9" t="n">
        <v>9900</v>
      </c>
    </row>
    <row r="10">
      <c r="A10" t="n">
        <v>300</v>
      </c>
      <c r="B10" t="n">
        <v>578.61</v>
      </c>
      <c r="C10" t="n">
        <v>15624</v>
      </c>
      <c r="D10" t="n">
        <v>12276</v>
      </c>
      <c r="E10" t="n">
        <v>1800</v>
      </c>
    </row>
    <row r="11">
      <c r="A11" t="n">
        <v>350</v>
      </c>
      <c r="B11" t="n">
        <v>343.17</v>
      </c>
      <c r="C11" t="n">
        <v>2520</v>
      </c>
      <c r="D11" t="n">
        <v>1980</v>
      </c>
      <c r="E11" t="n">
        <v>900</v>
      </c>
    </row>
    <row r="12">
      <c r="A12" t="n">
        <v>400</v>
      </c>
      <c r="B12" t="n">
        <v>202.41</v>
      </c>
      <c r="C12" t="n">
        <v>4032</v>
      </c>
      <c r="D12" t="n">
        <v>3168</v>
      </c>
      <c r="E12" t="n">
        <v>900</v>
      </c>
    </row>
    <row r="13">
      <c r="A13" t="n">
        <v>450</v>
      </c>
      <c r="B13" t="n">
        <v>138.24</v>
      </c>
      <c r="C13" t="n">
        <v>3528</v>
      </c>
      <c r="D13" t="n">
        <v>2772</v>
      </c>
      <c r="E13" t="n">
        <v>0</v>
      </c>
    </row>
    <row r="14">
      <c r="A14" t="n">
        <v>500</v>
      </c>
      <c r="B14" t="n">
        <v>121.95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17.19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16061.45</v>
      </c>
      <c r="C5" t="n">
        <v>1850310</v>
      </c>
      <c r="D5" t="n">
        <v>874932.3</v>
      </c>
      <c r="E5" t="n">
        <v>90335.7</v>
      </c>
    </row>
    <row r="6">
      <c r="A6" t="n">
        <v>100</v>
      </c>
      <c r="B6" t="n">
        <v>15142.97</v>
      </c>
      <c r="C6" t="n">
        <v>1176184.8</v>
      </c>
      <c r="D6" t="n">
        <v>520601.8</v>
      </c>
      <c r="E6" t="n">
        <v>51257.7</v>
      </c>
    </row>
    <row r="7">
      <c r="A7" t="n">
        <v>150</v>
      </c>
      <c r="B7" t="n">
        <v>11237.44</v>
      </c>
      <c r="C7" t="n">
        <v>550368</v>
      </c>
      <c r="D7" t="n">
        <v>275891.62</v>
      </c>
      <c r="E7" t="n">
        <v>18760.14</v>
      </c>
    </row>
    <row r="8">
      <c r="A8" t="n">
        <v>200</v>
      </c>
      <c r="B8" t="n">
        <v>5525.37</v>
      </c>
      <c r="C8" t="n">
        <v>102312</v>
      </c>
      <c r="D8" t="n">
        <v>59165.57</v>
      </c>
      <c r="E8" t="n">
        <v>5740.02</v>
      </c>
    </row>
    <row r="9">
      <c r="A9" t="n">
        <v>250</v>
      </c>
      <c r="B9" t="n">
        <v>1835.37</v>
      </c>
      <c r="C9" t="n">
        <v>37800</v>
      </c>
      <c r="D9" t="n">
        <v>23849.1</v>
      </c>
      <c r="E9" t="n">
        <v>2650.23</v>
      </c>
    </row>
    <row r="10">
      <c r="A10" t="n">
        <v>300</v>
      </c>
      <c r="B10" t="n">
        <v>578.61</v>
      </c>
      <c r="C10" t="n">
        <v>15624</v>
      </c>
      <c r="D10" t="n">
        <v>10680.12</v>
      </c>
      <c r="E10" t="n">
        <v>522</v>
      </c>
    </row>
    <row r="11">
      <c r="A11" t="n">
        <v>350</v>
      </c>
      <c r="B11" t="n">
        <v>343.17</v>
      </c>
      <c r="C11" t="n">
        <v>2520</v>
      </c>
      <c r="D11" t="n">
        <v>1779.03</v>
      </c>
      <c r="E11" t="n">
        <v>368.82</v>
      </c>
    </row>
    <row r="12">
      <c r="A12" t="n">
        <v>400</v>
      </c>
      <c r="B12" t="n">
        <v>202.41</v>
      </c>
      <c r="C12" t="n">
        <v>4032</v>
      </c>
      <c r="D12" t="n">
        <v>2936.74</v>
      </c>
      <c r="E12" t="n">
        <v>430.2</v>
      </c>
    </row>
    <row r="13">
      <c r="A13" t="n">
        <v>450</v>
      </c>
      <c r="B13" t="n">
        <v>138.24</v>
      </c>
      <c r="C13" t="n">
        <v>3528</v>
      </c>
      <c r="D13" t="n">
        <v>2632.01</v>
      </c>
      <c r="E13" t="n">
        <v>0</v>
      </c>
    </row>
    <row r="14">
      <c r="A14" t="n">
        <v>500</v>
      </c>
      <c r="B14" t="n">
        <v>121.95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17.19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46266611.43</v>
      </c>
      <c r="C5" t="n">
        <v>153390699</v>
      </c>
      <c r="D5" t="n">
        <v>362676937</v>
      </c>
      <c r="E5" t="n">
        <v>74891908.73</v>
      </c>
    </row>
    <row r="6">
      <c r="A6" t="n">
        <v>100</v>
      </c>
      <c r="B6" t="n">
        <v>43620833.62</v>
      </c>
      <c r="C6" t="n">
        <v>97505719.92</v>
      </c>
      <c r="D6" t="n">
        <v>215799856.48</v>
      </c>
      <c r="E6" t="n">
        <v>42494683.61</v>
      </c>
    </row>
    <row r="7">
      <c r="A7" t="n">
        <v>150</v>
      </c>
      <c r="B7" t="n">
        <v>32370558.14</v>
      </c>
      <c r="C7" t="n">
        <v>45625507.2</v>
      </c>
      <c r="D7" t="n">
        <v>114362592.66</v>
      </c>
      <c r="E7" t="n">
        <v>15552906.47</v>
      </c>
    </row>
    <row r="8">
      <c r="A8" t="n">
        <v>200</v>
      </c>
      <c r="B8" t="n">
        <v>15916380.82</v>
      </c>
      <c r="C8" t="n">
        <v>8481664.800000001</v>
      </c>
      <c r="D8" t="n">
        <v>24525311.25</v>
      </c>
      <c r="E8" t="n">
        <v>4758706.18</v>
      </c>
    </row>
    <row r="9">
      <c r="A9" t="n">
        <v>250</v>
      </c>
      <c r="B9" t="n">
        <v>5286966.82</v>
      </c>
      <c r="C9" t="n">
        <v>3133620</v>
      </c>
      <c r="D9" t="n">
        <v>9885928.93</v>
      </c>
      <c r="E9" t="n">
        <v>2197146.68</v>
      </c>
    </row>
    <row r="10">
      <c r="A10" t="n">
        <v>300</v>
      </c>
      <c r="B10" t="n">
        <v>1666743.97</v>
      </c>
      <c r="C10" t="n">
        <v>1295229.6</v>
      </c>
      <c r="D10" t="n">
        <v>4427123.34</v>
      </c>
      <c r="E10" t="n">
        <v>432758.88</v>
      </c>
    </row>
    <row r="11">
      <c r="A11" t="n">
        <v>350</v>
      </c>
      <c r="B11" t="n">
        <v>988535.5</v>
      </c>
      <c r="C11" t="n">
        <v>208908</v>
      </c>
      <c r="D11" t="n">
        <v>737443.52</v>
      </c>
      <c r="E11" t="n">
        <v>305766.53</v>
      </c>
    </row>
    <row r="12">
      <c r="A12" t="n">
        <v>400</v>
      </c>
      <c r="B12" t="n">
        <v>583062.25</v>
      </c>
      <c r="C12" t="n">
        <v>334252.8</v>
      </c>
      <c r="D12" t="n">
        <v>1217335.81</v>
      </c>
      <c r="E12" t="n">
        <v>356653.01</v>
      </c>
    </row>
    <row r="13">
      <c r="A13" t="n">
        <v>450</v>
      </c>
      <c r="B13" t="n">
        <v>398214.14</v>
      </c>
      <c r="C13" t="n">
        <v>292471.2</v>
      </c>
      <c r="D13" t="n">
        <v>1091022.44</v>
      </c>
      <c r="E13" t="n">
        <v>0</v>
      </c>
    </row>
    <row r="14">
      <c r="A14" t="n">
        <v>500</v>
      </c>
      <c r="B14" t="n">
        <v>351289.17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49517.51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6222.1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34621.11</v>
      </c>
      <c r="C4" t="n">
        <v>4116672</v>
      </c>
      <c r="D4" t="n">
        <v>3234528</v>
      </c>
      <c r="E4" t="n">
        <v>643500</v>
      </c>
    </row>
    <row r="5">
      <c r="A5" t="n">
        <v>50</v>
      </c>
      <c r="B5" t="n">
        <v>11472.21</v>
      </c>
      <c r="C5" t="n">
        <v>1258488</v>
      </c>
      <c r="D5" t="n">
        <v>988812</v>
      </c>
      <c r="E5" t="n">
        <v>149400</v>
      </c>
    </row>
    <row r="6">
      <c r="A6" t="n">
        <v>100</v>
      </c>
      <c r="B6" t="n">
        <v>1007.01</v>
      </c>
      <c r="C6" t="n">
        <v>194544</v>
      </c>
      <c r="D6" t="n">
        <v>152856</v>
      </c>
      <c r="E6" t="n">
        <v>18900</v>
      </c>
    </row>
    <row r="7">
      <c r="A7" t="n">
        <v>150</v>
      </c>
      <c r="B7" t="n">
        <v>101.61</v>
      </c>
      <c r="C7" t="n">
        <v>26208</v>
      </c>
      <c r="D7" t="n">
        <v>20592</v>
      </c>
      <c r="E7" t="n">
        <v>2700</v>
      </c>
    </row>
    <row r="8">
      <c r="A8" t="n">
        <v>200</v>
      </c>
      <c r="B8" t="n">
        <v>29.7</v>
      </c>
      <c r="C8" t="n">
        <v>2520</v>
      </c>
      <c r="D8" t="n">
        <v>1980</v>
      </c>
      <c r="E8" t="n">
        <v>0</v>
      </c>
    </row>
    <row r="9">
      <c r="A9" t="n">
        <v>250</v>
      </c>
      <c r="B9" t="n">
        <v>7.29</v>
      </c>
      <c r="C9" t="n">
        <v>504</v>
      </c>
      <c r="D9" t="n">
        <v>396</v>
      </c>
      <c r="E9" t="n">
        <v>0</v>
      </c>
    </row>
    <row r="10">
      <c r="A10" t="n">
        <v>300</v>
      </c>
      <c r="B10" t="n">
        <v>5.76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2.34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5162.49</v>
      </c>
      <c r="C5" t="n">
        <v>692168.4</v>
      </c>
      <c r="D5" t="n">
        <v>327296.77</v>
      </c>
      <c r="E5" t="n">
        <v>16478.82</v>
      </c>
    </row>
    <row r="6">
      <c r="A6" t="n">
        <v>100</v>
      </c>
      <c r="B6" t="n">
        <v>805.61</v>
      </c>
      <c r="C6" t="n">
        <v>175089.6</v>
      </c>
      <c r="D6" t="n">
        <v>77497.99000000001</v>
      </c>
      <c r="E6" t="n">
        <v>3194.1</v>
      </c>
    </row>
    <row r="7">
      <c r="A7" t="n">
        <v>150</v>
      </c>
      <c r="B7" t="n">
        <v>96.53</v>
      </c>
      <c r="C7" t="n">
        <v>26208</v>
      </c>
      <c r="D7" t="n">
        <v>13137.7</v>
      </c>
      <c r="E7" t="n">
        <v>574.29</v>
      </c>
    </row>
    <row r="8">
      <c r="A8" t="n">
        <v>200</v>
      </c>
      <c r="B8" t="n">
        <v>29.7</v>
      </c>
      <c r="C8" t="n">
        <v>2520</v>
      </c>
      <c r="D8" t="n">
        <v>1457.28</v>
      </c>
      <c r="E8" t="n">
        <v>0</v>
      </c>
    </row>
    <row r="9">
      <c r="A9" t="n">
        <v>250</v>
      </c>
      <c r="B9" t="n">
        <v>7.29</v>
      </c>
      <c r="C9" t="n">
        <v>504</v>
      </c>
      <c r="D9" t="n">
        <v>317.99</v>
      </c>
      <c r="E9" t="n">
        <v>0</v>
      </c>
    </row>
    <row r="10">
      <c r="A10" t="n">
        <v>300</v>
      </c>
      <c r="B10" t="n">
        <v>5.76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2.34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14871081.66</v>
      </c>
      <c r="C5" t="n">
        <v>57380760.36</v>
      </c>
      <c r="D5" t="n">
        <v>135671057.93</v>
      </c>
      <c r="E5" t="n">
        <v>13661600.93</v>
      </c>
    </row>
    <row r="6">
      <c r="A6" t="n">
        <v>100</v>
      </c>
      <c r="B6" t="n">
        <v>2320634.4</v>
      </c>
      <c r="C6" t="n">
        <v>14514927.84</v>
      </c>
      <c r="D6" t="n">
        <v>32124467.64</v>
      </c>
      <c r="E6" t="n">
        <v>2648036.66</v>
      </c>
    </row>
    <row r="7">
      <c r="A7" t="n">
        <v>150</v>
      </c>
      <c r="B7" t="n">
        <v>278062.88</v>
      </c>
      <c r="C7" t="n">
        <v>2172643.2</v>
      </c>
      <c r="D7" t="n">
        <v>5445837.75</v>
      </c>
      <c r="E7" t="n">
        <v>476109.38</v>
      </c>
    </row>
    <row r="8">
      <c r="A8" t="n">
        <v>200</v>
      </c>
      <c r="B8" t="n">
        <v>85553.82000000001</v>
      </c>
      <c r="C8" t="n">
        <v>208908</v>
      </c>
      <c r="D8" t="n">
        <v>604071.71</v>
      </c>
      <c r="E8" t="n">
        <v>0</v>
      </c>
    </row>
    <row r="9">
      <c r="A9" t="n">
        <v>250</v>
      </c>
      <c r="B9" t="n">
        <v>20999.57</v>
      </c>
      <c r="C9" t="n">
        <v>41781.6</v>
      </c>
      <c r="D9" t="n">
        <v>131812.39</v>
      </c>
      <c r="E9" t="n">
        <v>0</v>
      </c>
    </row>
    <row r="10">
      <c r="A10" t="n">
        <v>300</v>
      </c>
      <c r="B10" t="n">
        <v>16592.26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6740.6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1555.52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6875.28</v>
      </c>
      <c r="C4" t="n">
        <v>1048320</v>
      </c>
      <c r="D4" t="n">
        <v>823680</v>
      </c>
      <c r="E4" t="n">
        <v>406800</v>
      </c>
    </row>
    <row r="5">
      <c r="A5" t="n">
        <v>50</v>
      </c>
      <c r="B5" t="n">
        <v>6835.59</v>
      </c>
      <c r="C5" t="n">
        <v>676368</v>
      </c>
      <c r="D5" t="n">
        <v>531432</v>
      </c>
      <c r="E5" t="n">
        <v>200700</v>
      </c>
    </row>
    <row r="6">
      <c r="A6" t="n">
        <v>100</v>
      </c>
      <c r="B6" t="n">
        <v>5402.97</v>
      </c>
      <c r="C6" t="n">
        <v>404208</v>
      </c>
      <c r="D6" t="n">
        <v>317592</v>
      </c>
      <c r="E6" t="n">
        <v>97200</v>
      </c>
    </row>
    <row r="7">
      <c r="A7" t="n">
        <v>150</v>
      </c>
      <c r="B7" t="n">
        <v>4758.39</v>
      </c>
      <c r="C7" t="n">
        <v>201096</v>
      </c>
      <c r="D7" t="n">
        <v>158004</v>
      </c>
      <c r="E7" t="n">
        <v>45900</v>
      </c>
    </row>
    <row r="8">
      <c r="A8" t="n">
        <v>200</v>
      </c>
      <c r="B8" t="n">
        <v>2395.62</v>
      </c>
      <c r="C8" t="n">
        <v>70560</v>
      </c>
      <c r="D8" t="n">
        <v>55440</v>
      </c>
      <c r="E8" t="n">
        <v>9000</v>
      </c>
    </row>
    <row r="9">
      <c r="A9" t="n">
        <v>250</v>
      </c>
      <c r="B9" t="n">
        <v>1065.87</v>
      </c>
      <c r="C9" t="n">
        <v>17640</v>
      </c>
      <c r="D9" t="n">
        <v>13860</v>
      </c>
      <c r="E9" t="n">
        <v>900</v>
      </c>
    </row>
    <row r="10">
      <c r="A10" t="n">
        <v>300</v>
      </c>
      <c r="B10" t="n">
        <v>482.76</v>
      </c>
      <c r="C10" t="n">
        <v>10584</v>
      </c>
      <c r="D10" t="n">
        <v>8316</v>
      </c>
      <c r="E10" t="n">
        <v>900</v>
      </c>
    </row>
    <row r="11">
      <c r="A11" t="n">
        <v>350</v>
      </c>
      <c r="B11" t="n">
        <v>325.71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265.32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289.53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338.58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135.9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124.29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3076.02</v>
      </c>
      <c r="C5" t="n">
        <v>372002.4</v>
      </c>
      <c r="D5" t="n">
        <v>175903.99</v>
      </c>
      <c r="E5" t="n">
        <v>22137.21</v>
      </c>
    </row>
    <row r="6">
      <c r="A6" t="n">
        <v>100</v>
      </c>
      <c r="B6" t="n">
        <v>4322.38</v>
      </c>
      <c r="C6" t="n">
        <v>363787.2</v>
      </c>
      <c r="D6" t="n">
        <v>161019.14</v>
      </c>
      <c r="E6" t="n">
        <v>16426.8</v>
      </c>
    </row>
    <row r="7">
      <c r="A7" t="n">
        <v>150</v>
      </c>
      <c r="B7" t="n">
        <v>4520.47</v>
      </c>
      <c r="C7" t="n">
        <v>201096</v>
      </c>
      <c r="D7" t="n">
        <v>100806.55</v>
      </c>
      <c r="E7" t="n">
        <v>9762.93</v>
      </c>
    </row>
    <row r="8">
      <c r="A8" t="n">
        <v>200</v>
      </c>
      <c r="B8" t="n">
        <v>2395.62</v>
      </c>
      <c r="C8" t="n">
        <v>70560</v>
      </c>
      <c r="D8" t="n">
        <v>40803.84</v>
      </c>
      <c r="E8" t="n">
        <v>2207.7</v>
      </c>
    </row>
    <row r="9">
      <c r="A9" t="n">
        <v>250</v>
      </c>
      <c r="B9" t="n">
        <v>1065.87</v>
      </c>
      <c r="C9" t="n">
        <v>17640</v>
      </c>
      <c r="D9" t="n">
        <v>11129.58</v>
      </c>
      <c r="E9" t="n">
        <v>240.93</v>
      </c>
    </row>
    <row r="10">
      <c r="A10" t="n">
        <v>300</v>
      </c>
      <c r="B10" t="n">
        <v>482.76</v>
      </c>
      <c r="C10" t="n">
        <v>10584</v>
      </c>
      <c r="D10" t="n">
        <v>7234.92</v>
      </c>
      <c r="E10" t="n">
        <v>261</v>
      </c>
    </row>
    <row r="11">
      <c r="A11" t="n">
        <v>350</v>
      </c>
      <c r="B11" t="n">
        <v>325.71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265.32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289.53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338.58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135.9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124.29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8860770.25</v>
      </c>
      <c r="C5" t="n">
        <v>30838998.96</v>
      </c>
      <c r="D5" t="n">
        <v>72915722.76000001</v>
      </c>
      <c r="E5" t="n">
        <v>18352632.58</v>
      </c>
    </row>
    <row r="6">
      <c r="A6" t="n">
        <v>100</v>
      </c>
      <c r="B6" t="n">
        <v>12451036.31</v>
      </c>
      <c r="C6" t="n">
        <v>30157958.88</v>
      </c>
      <c r="D6" t="n">
        <v>66745655.57</v>
      </c>
      <c r="E6" t="n">
        <v>13618474.27</v>
      </c>
    </row>
    <row r="7">
      <c r="A7" t="n">
        <v>150</v>
      </c>
      <c r="B7" t="n">
        <v>13021667.32</v>
      </c>
      <c r="C7" t="n">
        <v>16670858.4</v>
      </c>
      <c r="D7" t="n">
        <v>41786331.94</v>
      </c>
      <c r="E7" t="n">
        <v>8093859.49</v>
      </c>
    </row>
    <row r="8">
      <c r="A8" t="n">
        <v>200</v>
      </c>
      <c r="B8" t="n">
        <v>6900822.97</v>
      </c>
      <c r="C8" t="n">
        <v>5849424</v>
      </c>
      <c r="D8" t="n">
        <v>16914007.76</v>
      </c>
      <c r="E8" t="n">
        <v>1830271.61</v>
      </c>
    </row>
    <row r="9">
      <c r="A9" t="n">
        <v>250</v>
      </c>
      <c r="B9" t="n">
        <v>3070345.12</v>
      </c>
      <c r="C9" t="n">
        <v>1462356</v>
      </c>
      <c r="D9" t="n">
        <v>4613433.5</v>
      </c>
      <c r="E9" t="n">
        <v>199740.61</v>
      </c>
    </row>
    <row r="10">
      <c r="A10" t="n">
        <v>300</v>
      </c>
      <c r="B10" t="n">
        <v>1390638.46</v>
      </c>
      <c r="C10" t="n">
        <v>877413.6</v>
      </c>
      <c r="D10" t="n">
        <v>2999019.04</v>
      </c>
      <c r="E10" t="n">
        <v>216379.44</v>
      </c>
    </row>
    <row r="11">
      <c r="A11" t="n">
        <v>350</v>
      </c>
      <c r="B11" t="n">
        <v>938240.23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764280.79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834020.12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975313.55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391473.54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358029.77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5588.91</v>
      </c>
      <c r="C4" t="n">
        <v>943992</v>
      </c>
      <c r="D4" t="n">
        <v>741708</v>
      </c>
      <c r="E4" t="n">
        <v>236700</v>
      </c>
    </row>
    <row r="5">
      <c r="A5" t="n">
        <v>50</v>
      </c>
      <c r="B5" t="n">
        <v>1411.02</v>
      </c>
      <c r="C5" t="n">
        <v>215208</v>
      </c>
      <c r="D5" t="n">
        <v>169092</v>
      </c>
      <c r="E5" t="n">
        <v>80100</v>
      </c>
    </row>
    <row r="6">
      <c r="A6" t="n">
        <v>100</v>
      </c>
      <c r="B6" t="n">
        <v>141.93</v>
      </c>
      <c r="C6" t="n">
        <v>42840</v>
      </c>
      <c r="D6" t="n">
        <v>33660</v>
      </c>
      <c r="E6" t="n">
        <v>15300</v>
      </c>
    </row>
    <row r="7">
      <c r="A7" t="n">
        <v>150</v>
      </c>
      <c r="B7" t="n">
        <v>33.21</v>
      </c>
      <c r="C7" t="n">
        <v>4032</v>
      </c>
      <c r="D7" t="n">
        <v>3168</v>
      </c>
      <c r="E7" t="n">
        <v>900</v>
      </c>
    </row>
    <row r="8">
      <c r="A8" t="n">
        <v>200</v>
      </c>
      <c r="B8" t="n">
        <v>13.86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634.96</v>
      </c>
      <c r="C5" t="n">
        <v>118364.4</v>
      </c>
      <c r="D5" t="n">
        <v>55969.45</v>
      </c>
      <c r="E5" t="n">
        <v>8835.030000000001</v>
      </c>
    </row>
    <row r="6">
      <c r="A6" t="n">
        <v>100</v>
      </c>
      <c r="B6" t="n">
        <v>113.54</v>
      </c>
      <c r="C6" t="n">
        <v>38556</v>
      </c>
      <c r="D6" t="n">
        <v>17065.62</v>
      </c>
      <c r="E6" t="n">
        <v>2585.7</v>
      </c>
    </row>
    <row r="7">
      <c r="A7" t="n">
        <v>150</v>
      </c>
      <c r="B7" t="n">
        <v>31.55</v>
      </c>
      <c r="C7" t="n">
        <v>4032</v>
      </c>
      <c r="D7" t="n">
        <v>2021.18</v>
      </c>
      <c r="E7" t="n">
        <v>191.43</v>
      </c>
    </row>
    <row r="8">
      <c r="A8" t="n">
        <v>200</v>
      </c>
      <c r="B8" t="n">
        <v>13.86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1829062.9</v>
      </c>
      <c r="C5" t="n">
        <v>9812408.76</v>
      </c>
      <c r="D5" t="n">
        <v>23200457.24</v>
      </c>
      <c r="E5" t="n">
        <v>7324593.27</v>
      </c>
    </row>
    <row r="6">
      <c r="A6" t="n">
        <v>100</v>
      </c>
      <c r="B6" t="n">
        <v>327074.85</v>
      </c>
      <c r="C6" t="n">
        <v>3196292.4</v>
      </c>
      <c r="D6" t="n">
        <v>7074040.8</v>
      </c>
      <c r="E6" t="n">
        <v>2143648.73</v>
      </c>
    </row>
    <row r="7">
      <c r="A7" t="n">
        <v>150</v>
      </c>
      <c r="B7" t="n">
        <v>90881.49000000001</v>
      </c>
      <c r="C7" t="n">
        <v>334252.8</v>
      </c>
      <c r="D7" t="n">
        <v>837821.1899999999</v>
      </c>
      <c r="E7" t="n">
        <v>158703.13</v>
      </c>
    </row>
    <row r="8">
      <c r="A8" t="n">
        <v>200</v>
      </c>
      <c r="B8" t="n">
        <v>39925.12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6481.35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7517.61</v>
      </c>
      <c r="C4" t="n">
        <v>692496</v>
      </c>
      <c r="D4" t="n">
        <v>544104</v>
      </c>
      <c r="E4" t="n">
        <v>48600</v>
      </c>
    </row>
    <row r="5">
      <c r="A5" t="n">
        <v>50</v>
      </c>
      <c r="B5" t="n">
        <v>952.2</v>
      </c>
      <c r="C5" t="n">
        <v>109872</v>
      </c>
      <c r="D5" t="n">
        <v>86328</v>
      </c>
      <c r="E5" t="n">
        <v>4500</v>
      </c>
    </row>
    <row r="6">
      <c r="A6" t="n">
        <v>100</v>
      </c>
      <c r="B6" t="n">
        <v>220.68</v>
      </c>
      <c r="C6" t="n">
        <v>26208</v>
      </c>
      <c r="D6" t="n">
        <v>20592</v>
      </c>
      <c r="E6" t="n">
        <v>3600</v>
      </c>
    </row>
    <row r="7">
      <c r="A7" t="n">
        <v>150</v>
      </c>
      <c r="B7" t="n">
        <v>33.75</v>
      </c>
      <c r="C7" t="n">
        <v>1008</v>
      </c>
      <c r="D7" t="n">
        <v>792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428.49</v>
      </c>
      <c r="C5" t="n">
        <v>60429.6</v>
      </c>
      <c r="D5" t="n">
        <v>28574.57</v>
      </c>
      <c r="E5" t="n">
        <v>496.35</v>
      </c>
    </row>
    <row r="6">
      <c r="A6" t="n">
        <v>100</v>
      </c>
      <c r="B6" t="n">
        <v>176.54</v>
      </c>
      <c r="C6" t="n">
        <v>23587.2</v>
      </c>
      <c r="D6" t="n">
        <v>10440.14</v>
      </c>
      <c r="E6" t="n">
        <v>608.4</v>
      </c>
    </row>
    <row r="7">
      <c r="A7" t="n">
        <v>150</v>
      </c>
      <c r="B7" t="n">
        <v>32.06</v>
      </c>
      <c r="C7" t="n">
        <v>1008</v>
      </c>
      <c r="D7" t="n">
        <v>505.3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1234308.29</v>
      </c>
      <c r="C5" t="n">
        <v>5009613.84</v>
      </c>
      <c r="D5" t="n">
        <v>11844729.93</v>
      </c>
      <c r="E5" t="n">
        <v>411494</v>
      </c>
    </row>
    <row r="6">
      <c r="A6" t="n">
        <v>100</v>
      </c>
      <c r="B6" t="n">
        <v>508552.65</v>
      </c>
      <c r="C6" t="n">
        <v>1955378.88</v>
      </c>
      <c r="D6" t="n">
        <v>4327648.49</v>
      </c>
      <c r="E6" t="n">
        <v>504387.94</v>
      </c>
    </row>
    <row r="7">
      <c r="A7" t="n">
        <v>150</v>
      </c>
      <c r="B7" t="n">
        <v>92359.24000000001</v>
      </c>
      <c r="C7" t="n">
        <v>83563.2</v>
      </c>
      <c r="D7" t="n">
        <v>209455.3</v>
      </c>
      <c r="E7" t="n">
        <v>0</v>
      </c>
    </row>
    <row r="8">
      <c r="A8" t="n">
        <v>200</v>
      </c>
      <c r="B8" t="n">
        <v>14777.48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2605.77</v>
      </c>
      <c r="C4" t="n">
        <v>550872</v>
      </c>
      <c r="D4" t="n">
        <v>432828</v>
      </c>
      <c r="E4" t="n">
        <v>122400</v>
      </c>
    </row>
    <row r="5">
      <c r="A5" t="n">
        <v>50</v>
      </c>
      <c r="B5" t="n">
        <v>3664.17</v>
      </c>
      <c r="C5" t="n">
        <v>569520</v>
      </c>
      <c r="D5" t="n">
        <v>447480</v>
      </c>
      <c r="E5" t="n">
        <v>91800</v>
      </c>
    </row>
    <row r="6">
      <c r="A6" t="n">
        <v>100</v>
      </c>
      <c r="B6" t="n">
        <v>3544.74</v>
      </c>
      <c r="C6" t="n">
        <v>343224</v>
      </c>
      <c r="D6" t="n">
        <v>269676</v>
      </c>
      <c r="E6" t="n">
        <v>52200</v>
      </c>
    </row>
    <row r="7">
      <c r="A7" t="n">
        <v>150</v>
      </c>
      <c r="B7" t="n">
        <v>2339.82</v>
      </c>
      <c r="C7" t="n">
        <v>161280</v>
      </c>
      <c r="D7" t="n">
        <v>126720</v>
      </c>
      <c r="E7" t="n">
        <v>20700</v>
      </c>
    </row>
    <row r="8">
      <c r="A8" t="n">
        <v>200</v>
      </c>
      <c r="B8" t="n">
        <v>1250.46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645.9299999999999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410.49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267.12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1648.88</v>
      </c>
      <c r="C5" t="n">
        <v>313236</v>
      </c>
      <c r="D5" t="n">
        <v>148115.88</v>
      </c>
      <c r="E5" t="n">
        <v>10125.54</v>
      </c>
    </row>
    <row r="6">
      <c r="A6" t="n">
        <v>100</v>
      </c>
      <c r="B6" t="n">
        <v>2835.79</v>
      </c>
      <c r="C6" t="n">
        <v>308901.6</v>
      </c>
      <c r="D6" t="n">
        <v>136725.73</v>
      </c>
      <c r="E6" t="n">
        <v>8821.799999999999</v>
      </c>
    </row>
    <row r="7">
      <c r="A7" t="n">
        <v>150</v>
      </c>
      <c r="B7" t="n">
        <v>2222.83</v>
      </c>
      <c r="C7" t="n">
        <v>161280</v>
      </c>
      <c r="D7" t="n">
        <v>80847.36</v>
      </c>
      <c r="E7" t="n">
        <v>4402.89</v>
      </c>
    </row>
    <row r="8">
      <c r="A8" t="n">
        <v>200</v>
      </c>
      <c r="B8" t="n">
        <v>1250.46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645.9299999999999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410.49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267.12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4749753.65</v>
      </c>
      <c r="C5" t="n">
        <v>25967264.4</v>
      </c>
      <c r="D5" t="n">
        <v>61396994.58</v>
      </c>
      <c r="E5" t="n">
        <v>8394477.68</v>
      </c>
    </row>
    <row r="6">
      <c r="A6" t="n">
        <v>100</v>
      </c>
      <c r="B6" t="n">
        <v>8168782.44</v>
      </c>
      <c r="C6" t="n">
        <v>25607942.64</v>
      </c>
      <c r="D6" t="n">
        <v>56675550.43</v>
      </c>
      <c r="E6" t="n">
        <v>7313625.07</v>
      </c>
    </row>
    <row r="7">
      <c r="A7" t="n">
        <v>150</v>
      </c>
      <c r="B7" t="n">
        <v>6403081.22</v>
      </c>
      <c r="C7" t="n">
        <v>13370112</v>
      </c>
      <c r="D7" t="n">
        <v>33512847.67</v>
      </c>
      <c r="E7" t="n">
        <v>3650171.93</v>
      </c>
    </row>
    <row r="8">
      <c r="A8" t="n">
        <v>200</v>
      </c>
      <c r="B8" t="n">
        <v>3602075.08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1860665.96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1182457.49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769465.87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788391.41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43007.04</v>
      </c>
      <c r="C4" t="n">
        <v>6279840</v>
      </c>
      <c r="D4" t="n">
        <v>4934160</v>
      </c>
      <c r="E4" t="n">
        <v>1357200</v>
      </c>
    </row>
    <row r="5">
      <c r="A5" t="n">
        <v>50</v>
      </c>
      <c r="B5" t="n">
        <v>35206.02</v>
      </c>
      <c r="C5" t="n">
        <v>2928240</v>
      </c>
      <c r="D5" t="n">
        <v>2300760</v>
      </c>
      <c r="E5" t="n">
        <v>393300</v>
      </c>
    </row>
    <row r="6">
      <c r="A6" t="n">
        <v>100</v>
      </c>
      <c r="B6" t="n">
        <v>19097.46</v>
      </c>
      <c r="C6" t="n">
        <v>1167264</v>
      </c>
      <c r="D6" t="n">
        <v>917136</v>
      </c>
      <c r="E6" t="n">
        <v>72900</v>
      </c>
    </row>
    <row r="7">
      <c r="A7" t="n">
        <v>150</v>
      </c>
      <c r="B7" t="n">
        <v>4208.22</v>
      </c>
      <c r="C7" t="n">
        <v>287280</v>
      </c>
      <c r="D7" t="n">
        <v>225720</v>
      </c>
      <c r="E7" t="n">
        <v>7200</v>
      </c>
    </row>
    <row r="8">
      <c r="A8" t="n">
        <v>200</v>
      </c>
      <c r="B8" t="n">
        <v>727.92</v>
      </c>
      <c r="C8" t="n">
        <v>61488</v>
      </c>
      <c r="D8" t="n">
        <v>48312</v>
      </c>
      <c r="E8" t="n">
        <v>1800</v>
      </c>
    </row>
    <row r="9">
      <c r="A9" t="n">
        <v>250</v>
      </c>
      <c r="B9" t="n">
        <v>328.59</v>
      </c>
      <c r="C9" t="n">
        <v>10080</v>
      </c>
      <c r="D9" t="n">
        <v>7920</v>
      </c>
      <c r="E9" t="n">
        <v>900</v>
      </c>
    </row>
    <row r="10">
      <c r="A10" t="n">
        <v>300</v>
      </c>
      <c r="B10" t="n">
        <v>192.42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48.06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47.88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59.4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9.359999999999999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5.22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3.51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2.7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0.09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15842.71</v>
      </c>
      <c r="C5" t="n">
        <v>1610532</v>
      </c>
      <c r="D5" t="n">
        <v>761551.5600000001</v>
      </c>
      <c r="E5" t="n">
        <v>43380.99</v>
      </c>
    </row>
    <row r="6">
      <c r="A6" t="n">
        <v>100</v>
      </c>
      <c r="B6" t="n">
        <v>15277.97</v>
      </c>
      <c r="C6" t="n">
        <v>1050537.6</v>
      </c>
      <c r="D6" t="n">
        <v>464987.95</v>
      </c>
      <c r="E6" t="n">
        <v>12320.1</v>
      </c>
    </row>
    <row r="7">
      <c r="A7" t="n">
        <v>150</v>
      </c>
      <c r="B7" t="n">
        <v>3997.81</v>
      </c>
      <c r="C7" t="n">
        <v>287280</v>
      </c>
      <c r="D7" t="n">
        <v>144009.36</v>
      </c>
      <c r="E7" t="n">
        <v>1531.44</v>
      </c>
    </row>
    <row r="8">
      <c r="A8" t="n">
        <v>200</v>
      </c>
      <c r="B8" t="n">
        <v>727.92</v>
      </c>
      <c r="C8" t="n">
        <v>61488</v>
      </c>
      <c r="D8" t="n">
        <v>35557.63</v>
      </c>
      <c r="E8" t="n">
        <v>441.54</v>
      </c>
    </row>
    <row r="9">
      <c r="A9" t="n">
        <v>250</v>
      </c>
      <c r="B9" t="n">
        <v>328.59</v>
      </c>
      <c r="C9" t="n">
        <v>10080</v>
      </c>
      <c r="D9" t="n">
        <v>6359.76</v>
      </c>
      <c r="E9" t="n">
        <v>240.93</v>
      </c>
    </row>
    <row r="10">
      <c r="A10" t="n">
        <v>300</v>
      </c>
      <c r="B10" t="n">
        <v>192.42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48.06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47.88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59.4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9.359999999999999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5.22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3.51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2.7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0.09</v>
      </c>
      <c r="C18" t="n">
        <v>3024</v>
      </c>
      <c r="D18" t="n">
        <v>2376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45636507.55</v>
      </c>
      <c r="C5" t="n">
        <v>133513102.8</v>
      </c>
      <c r="D5" t="n">
        <v>315678352.65</v>
      </c>
      <c r="E5" t="n">
        <v>35964575.95</v>
      </c>
    </row>
    <row r="6">
      <c r="A6" t="n">
        <v>100</v>
      </c>
      <c r="B6" t="n">
        <v>44009714.62</v>
      </c>
      <c r="C6" t="n">
        <v>87089567.04000001</v>
      </c>
      <c r="D6" t="n">
        <v>192746805.86</v>
      </c>
      <c r="E6" t="n">
        <v>10213855.7</v>
      </c>
    </row>
    <row r="7">
      <c r="A7" t="n">
        <v>150</v>
      </c>
      <c r="B7" t="n">
        <v>11516088.61</v>
      </c>
      <c r="C7" t="n">
        <v>23815512</v>
      </c>
      <c r="D7" t="n">
        <v>59694759.91</v>
      </c>
      <c r="E7" t="n">
        <v>1269625.02</v>
      </c>
    </row>
    <row r="8">
      <c r="A8" t="n">
        <v>200</v>
      </c>
      <c r="B8" t="n">
        <v>2096846.35</v>
      </c>
      <c r="C8" t="n">
        <v>5097355.2</v>
      </c>
      <c r="D8" t="n">
        <v>14739349.62</v>
      </c>
      <c r="E8" t="n">
        <v>366054.32</v>
      </c>
    </row>
    <row r="9">
      <c r="A9" t="n">
        <v>250</v>
      </c>
      <c r="B9" t="n">
        <v>946536.35</v>
      </c>
      <c r="C9" t="n">
        <v>835632</v>
      </c>
      <c r="D9" t="n">
        <v>2636247.72</v>
      </c>
      <c r="E9" t="n">
        <v>199740.61</v>
      </c>
    </row>
    <row r="10">
      <c r="A10" t="n">
        <v>300</v>
      </c>
      <c r="B10" t="n">
        <v>554285.05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138441.64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137923.13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171107.64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26962.42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15036.73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10110.91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7777.62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259.25</v>
      </c>
      <c r="C18" t="n">
        <v>250689.6</v>
      </c>
      <c r="D18" t="n">
        <v>984899.52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4828.05</v>
      </c>
      <c r="C4" t="n">
        <v>799848</v>
      </c>
      <c r="D4" t="n">
        <v>628452</v>
      </c>
      <c r="E4" t="n">
        <v>224100</v>
      </c>
    </row>
    <row r="5">
      <c r="A5" t="n">
        <v>50</v>
      </c>
      <c r="B5" t="n">
        <v>5481.27</v>
      </c>
      <c r="C5" t="n">
        <v>520128</v>
      </c>
      <c r="D5" t="n">
        <v>408672</v>
      </c>
      <c r="E5" t="n">
        <v>95400</v>
      </c>
    </row>
    <row r="6">
      <c r="A6" t="n">
        <v>100</v>
      </c>
      <c r="B6" t="n">
        <v>4774.86</v>
      </c>
      <c r="C6" t="n">
        <v>276696</v>
      </c>
      <c r="D6" t="n">
        <v>217404</v>
      </c>
      <c r="E6" t="n">
        <v>47700</v>
      </c>
    </row>
    <row r="7">
      <c r="A7" t="n">
        <v>150</v>
      </c>
      <c r="B7" t="n">
        <v>3408.84</v>
      </c>
      <c r="C7" t="n">
        <v>166320</v>
      </c>
      <c r="D7" t="n">
        <v>130680</v>
      </c>
      <c r="E7" t="n">
        <v>18900</v>
      </c>
    </row>
    <row r="8">
      <c r="A8" t="n">
        <v>200</v>
      </c>
      <c r="B8" t="n">
        <v>2370.51</v>
      </c>
      <c r="C8" t="n">
        <v>55944</v>
      </c>
      <c r="D8" t="n">
        <v>43956</v>
      </c>
      <c r="E8" t="n">
        <v>2700</v>
      </c>
    </row>
    <row r="9">
      <c r="A9" t="n">
        <v>250</v>
      </c>
      <c r="B9" t="n">
        <v>1589.58</v>
      </c>
      <c r="C9" t="n">
        <v>27720</v>
      </c>
      <c r="D9" t="n">
        <v>21780</v>
      </c>
      <c r="E9" t="n">
        <v>0</v>
      </c>
    </row>
    <row r="10">
      <c r="A10" t="n">
        <v>300</v>
      </c>
      <c r="B10" t="n">
        <v>911.52</v>
      </c>
      <c r="C10" t="n">
        <v>5544</v>
      </c>
      <c r="D10" t="n">
        <v>4356</v>
      </c>
      <c r="E10" t="n">
        <v>900</v>
      </c>
    </row>
    <row r="11">
      <c r="A11" t="n">
        <v>350</v>
      </c>
      <c r="B11" t="n">
        <v>540.1799999999999</v>
      </c>
      <c r="C11" t="n">
        <v>3528</v>
      </c>
      <c r="D11" t="n">
        <v>2772</v>
      </c>
      <c r="E11" t="n">
        <v>0</v>
      </c>
    </row>
    <row r="12">
      <c r="A12" t="n">
        <v>400</v>
      </c>
      <c r="B12" t="n">
        <v>402.12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489.78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594.09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295.38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32.49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2466.57</v>
      </c>
      <c r="C5" t="n">
        <v>286070.4</v>
      </c>
      <c r="D5" t="n">
        <v>135270.43</v>
      </c>
      <c r="E5" t="n">
        <v>10522.62</v>
      </c>
    </row>
    <row r="6">
      <c r="A6" t="n">
        <v>100</v>
      </c>
      <c r="B6" t="n">
        <v>3819.89</v>
      </c>
      <c r="C6" t="n">
        <v>249026.4</v>
      </c>
      <c r="D6" t="n">
        <v>110223.83</v>
      </c>
      <c r="E6" t="n">
        <v>8061.3</v>
      </c>
    </row>
    <row r="7">
      <c r="A7" t="n">
        <v>150</v>
      </c>
      <c r="B7" t="n">
        <v>3238.4</v>
      </c>
      <c r="C7" t="n">
        <v>166320</v>
      </c>
      <c r="D7" t="n">
        <v>83373.84</v>
      </c>
      <c r="E7" t="n">
        <v>4020.03</v>
      </c>
    </row>
    <row r="8">
      <c r="A8" t="n">
        <v>200</v>
      </c>
      <c r="B8" t="n">
        <v>2370.51</v>
      </c>
      <c r="C8" t="n">
        <v>55944</v>
      </c>
      <c r="D8" t="n">
        <v>32351.62</v>
      </c>
      <c r="E8" t="n">
        <v>662.3099999999999</v>
      </c>
    </row>
    <row r="9">
      <c r="A9" t="n">
        <v>250</v>
      </c>
      <c r="B9" t="n">
        <v>1589.58</v>
      </c>
      <c r="C9" t="n">
        <v>27720</v>
      </c>
      <c r="D9" t="n">
        <v>17489.34</v>
      </c>
      <c r="E9" t="n">
        <v>0</v>
      </c>
    </row>
    <row r="10">
      <c r="A10" t="n">
        <v>300</v>
      </c>
      <c r="B10" t="n">
        <v>911.52</v>
      </c>
      <c r="C10" t="n">
        <v>5544</v>
      </c>
      <c r="D10" t="n">
        <v>3789.72</v>
      </c>
      <c r="E10" t="n">
        <v>261</v>
      </c>
    </row>
    <row r="11">
      <c r="A11" t="n">
        <v>350</v>
      </c>
      <c r="B11" t="n">
        <v>540.1799999999999</v>
      </c>
      <c r="C11" t="n">
        <v>3528</v>
      </c>
      <c r="D11" t="n">
        <v>2490.64</v>
      </c>
      <c r="E11" t="n">
        <v>0</v>
      </c>
    </row>
    <row r="12">
      <c r="A12" t="n">
        <v>400</v>
      </c>
      <c r="B12" t="n">
        <v>402.12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489.78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594.09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295.38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32.49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7105205.86</v>
      </c>
      <c r="C5" t="n">
        <v>23715236.16</v>
      </c>
      <c r="D5" t="n">
        <v>56072299.47</v>
      </c>
      <c r="E5" t="n">
        <v>8723672.880000001</v>
      </c>
    </row>
    <row r="6">
      <c r="A6" t="n">
        <v>100</v>
      </c>
      <c r="B6" t="n">
        <v>11003569.37</v>
      </c>
      <c r="C6" t="n">
        <v>20644288.56</v>
      </c>
      <c r="D6" t="n">
        <v>45689981.18</v>
      </c>
      <c r="E6" t="n">
        <v>6683140.15</v>
      </c>
    </row>
    <row r="7">
      <c r="A7" t="n">
        <v>150</v>
      </c>
      <c r="B7" t="n">
        <v>9328529.279999999</v>
      </c>
      <c r="C7" t="n">
        <v>13787928</v>
      </c>
      <c r="D7" t="n">
        <v>34560124.16</v>
      </c>
      <c r="E7" t="n">
        <v>3332765.67</v>
      </c>
    </row>
    <row r="8">
      <c r="A8" t="n">
        <v>200</v>
      </c>
      <c r="B8" t="n">
        <v>6828491.11</v>
      </c>
      <c r="C8" t="n">
        <v>4637757.6</v>
      </c>
      <c r="D8" t="n">
        <v>13410391.86</v>
      </c>
      <c r="E8" t="n">
        <v>549081.48</v>
      </c>
    </row>
    <row r="9">
      <c r="A9" t="n">
        <v>250</v>
      </c>
      <c r="B9" t="n">
        <v>4578944.15</v>
      </c>
      <c r="C9" t="n">
        <v>2297988</v>
      </c>
      <c r="D9" t="n">
        <v>7249681.22</v>
      </c>
      <c r="E9" t="n">
        <v>0</v>
      </c>
    </row>
    <row r="10">
      <c r="A10" t="n">
        <v>300</v>
      </c>
      <c r="B10" t="n">
        <v>2625724.51</v>
      </c>
      <c r="C10" t="n">
        <v>459597.6</v>
      </c>
      <c r="D10" t="n">
        <v>1570914.73</v>
      </c>
      <c r="E10" t="n">
        <v>216379.44</v>
      </c>
    </row>
    <row r="11">
      <c r="A11" t="n">
        <v>350</v>
      </c>
      <c r="B11" t="n">
        <v>1556042.51</v>
      </c>
      <c r="C11" t="n">
        <v>292471.2</v>
      </c>
      <c r="D11" t="n">
        <v>1032420.92</v>
      </c>
      <c r="E11" t="n">
        <v>0</v>
      </c>
    </row>
    <row r="12">
      <c r="A12" t="n">
        <v>400</v>
      </c>
      <c r="B12" t="n">
        <v>1158346.87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1410860.27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1711335.65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850871.63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88664.87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93590.69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15207.66</v>
      </c>
      <c r="C4" t="n">
        <v>1679832</v>
      </c>
      <c r="D4" t="n">
        <v>1319868</v>
      </c>
      <c r="E4" t="n">
        <v>698400</v>
      </c>
    </row>
    <row r="5">
      <c r="A5" t="n">
        <v>50</v>
      </c>
      <c r="B5" t="n">
        <v>3095.82</v>
      </c>
      <c r="C5" t="n">
        <v>293328</v>
      </c>
      <c r="D5" t="n">
        <v>230472</v>
      </c>
      <c r="E5" t="n">
        <v>146700</v>
      </c>
    </row>
    <row r="6">
      <c r="A6" t="n">
        <v>100</v>
      </c>
      <c r="B6" t="n">
        <v>294.3</v>
      </c>
      <c r="C6" t="n">
        <v>40824</v>
      </c>
      <c r="D6" t="n">
        <v>32076</v>
      </c>
      <c r="E6" t="n">
        <v>10800</v>
      </c>
    </row>
    <row r="7">
      <c r="A7" t="n">
        <v>150</v>
      </c>
      <c r="B7" t="n">
        <v>76.59</v>
      </c>
      <c r="C7" t="n">
        <v>6048</v>
      </c>
      <c r="D7" t="n">
        <v>4752</v>
      </c>
      <c r="E7" t="n">
        <v>1800</v>
      </c>
    </row>
    <row r="8">
      <c r="A8" t="n">
        <v>200</v>
      </c>
      <c r="B8" t="n">
        <v>4.5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1393.12</v>
      </c>
      <c r="C5" t="n">
        <v>161330.4</v>
      </c>
      <c r="D5" t="n">
        <v>76286.23</v>
      </c>
      <c r="E5" t="n">
        <v>16181.01</v>
      </c>
    </row>
    <row r="6">
      <c r="A6" t="n">
        <v>100</v>
      </c>
      <c r="B6" t="n">
        <v>235.44</v>
      </c>
      <c r="C6" t="n">
        <v>36741.6</v>
      </c>
      <c r="D6" t="n">
        <v>16262.53</v>
      </c>
      <c r="E6" t="n">
        <v>1825.2</v>
      </c>
    </row>
    <row r="7">
      <c r="A7" t="n">
        <v>150</v>
      </c>
      <c r="B7" t="n">
        <v>72.76000000000001</v>
      </c>
      <c r="C7" t="n">
        <v>6048</v>
      </c>
      <c r="D7" t="n">
        <v>3031.78</v>
      </c>
      <c r="E7" t="n">
        <v>382.86</v>
      </c>
    </row>
    <row r="8">
      <c r="A8" t="n">
        <v>200</v>
      </c>
      <c r="B8" t="n">
        <v>4.5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4013018.59</v>
      </c>
      <c r="C5" t="n">
        <v>13374290.16</v>
      </c>
      <c r="D5" t="n">
        <v>31622168.89</v>
      </c>
      <c r="E5" t="n">
        <v>13414704.53</v>
      </c>
    </row>
    <row r="6">
      <c r="A6" t="n">
        <v>100</v>
      </c>
      <c r="B6" t="n">
        <v>678208.46</v>
      </c>
      <c r="C6" t="n">
        <v>3045878.64</v>
      </c>
      <c r="D6" t="n">
        <v>6741144.76</v>
      </c>
      <c r="E6" t="n">
        <v>1513163.81</v>
      </c>
    </row>
    <row r="7">
      <c r="A7" t="n">
        <v>150</v>
      </c>
      <c r="B7" t="n">
        <v>209593.9</v>
      </c>
      <c r="C7" t="n">
        <v>501379.2</v>
      </c>
      <c r="D7" t="n">
        <v>1256731.79</v>
      </c>
      <c r="E7" t="n">
        <v>317406.25</v>
      </c>
    </row>
    <row r="8">
      <c r="A8" t="n">
        <v>200</v>
      </c>
      <c r="B8" t="n">
        <v>12962.7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1037.02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2026-04-03T17:16:39Z</dcterms:created>
  <dcterms:modified xsi:type="dcterms:W3CDTF">2026-04-03T17:49:17Z</dcterms:modified>
</cp:coreProperties>
</file>