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177558.03</v>
      </c>
      <c r="C4" t="n">
        <v>37981944</v>
      </c>
      <c r="D4" t="n">
        <v>29842956</v>
      </c>
      <c r="E4" t="n">
        <v>9234000</v>
      </c>
      <c r="F4" t="n">
        <v>183</v>
      </c>
      <c r="G4" t="n">
        <v>556470</v>
      </c>
      <c r="H4" t="n">
        <v>64260</v>
      </c>
      <c r="I4" t="n">
        <v>0</v>
      </c>
      <c r="J4" t="n">
        <v>39</v>
      </c>
      <c r="K4" t="n">
        <v>0</v>
      </c>
      <c r="L4" t="n">
        <v>1468680</v>
      </c>
    </row>
    <row r="5">
      <c r="A5" t="n">
        <v>50</v>
      </c>
      <c r="B5" t="n">
        <v>116688.42</v>
      </c>
      <c r="C5" t="n">
        <v>22608936</v>
      </c>
      <c r="D5" t="n">
        <v>17764164</v>
      </c>
      <c r="E5" t="n">
        <v>5430600</v>
      </c>
      <c r="F5" t="n">
        <v>114</v>
      </c>
      <c r="G5" t="n">
        <v>377160</v>
      </c>
      <c r="H5" t="n">
        <v>54660</v>
      </c>
      <c r="I5" t="n">
        <v>0</v>
      </c>
      <c r="J5" t="n">
        <v>22</v>
      </c>
      <c r="K5" t="n">
        <v>0</v>
      </c>
      <c r="L5" t="n">
        <v>921810</v>
      </c>
    </row>
    <row r="6">
      <c r="A6" t="n">
        <v>100</v>
      </c>
      <c r="B6" t="n">
        <v>77978.97</v>
      </c>
      <c r="C6" t="n">
        <v>13653360</v>
      </c>
      <c r="D6" t="n">
        <v>10727640</v>
      </c>
      <c r="E6" t="n">
        <v>3493800</v>
      </c>
      <c r="F6" t="n">
        <v>63</v>
      </c>
      <c r="G6" t="n">
        <v>238620</v>
      </c>
      <c r="H6" t="n">
        <v>43050</v>
      </c>
      <c r="I6" t="n">
        <v>0</v>
      </c>
      <c r="J6" t="n">
        <v>15</v>
      </c>
      <c r="K6" t="n">
        <v>0</v>
      </c>
      <c r="L6" t="n">
        <v>579570</v>
      </c>
    </row>
    <row r="7">
      <c r="A7" t="n">
        <v>150</v>
      </c>
      <c r="B7" t="n">
        <v>73710.17999999999</v>
      </c>
      <c r="C7" t="n">
        <v>12460392</v>
      </c>
      <c r="D7" t="n">
        <v>9790308</v>
      </c>
      <c r="E7" t="n">
        <v>3355200</v>
      </c>
      <c r="F7" t="n">
        <v>35</v>
      </c>
      <c r="G7" t="n">
        <v>209220</v>
      </c>
      <c r="H7" t="n">
        <v>47370</v>
      </c>
      <c r="I7" t="n">
        <v>0</v>
      </c>
      <c r="J7" t="n">
        <v>10</v>
      </c>
      <c r="K7" t="n">
        <v>0</v>
      </c>
      <c r="L7" t="n">
        <v>542640</v>
      </c>
    </row>
    <row r="8">
      <c r="A8" t="n">
        <v>200</v>
      </c>
      <c r="B8" t="n">
        <v>67475.07000000001</v>
      </c>
      <c r="C8" t="n">
        <v>8465688</v>
      </c>
      <c r="D8" t="n">
        <v>6651612</v>
      </c>
      <c r="E8" t="n">
        <v>2361600</v>
      </c>
      <c r="F8" t="n">
        <v>28</v>
      </c>
      <c r="G8" t="n">
        <v>188580</v>
      </c>
      <c r="H8" t="n">
        <v>30660</v>
      </c>
      <c r="I8" t="n">
        <v>0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60891.66</v>
      </c>
      <c r="C9" t="n">
        <v>6921432</v>
      </c>
      <c r="D9" t="n">
        <v>5438268</v>
      </c>
      <c r="E9" t="n">
        <v>1908900</v>
      </c>
      <c r="F9" t="n">
        <v>19</v>
      </c>
      <c r="G9" t="n">
        <v>154830</v>
      </c>
      <c r="H9" t="n">
        <v>12180</v>
      </c>
      <c r="I9" t="n">
        <v>0</v>
      </c>
      <c r="J9" t="n">
        <v>6</v>
      </c>
      <c r="K9" t="n">
        <v>0</v>
      </c>
      <c r="L9" t="n">
        <v>394950</v>
      </c>
    </row>
    <row r="10">
      <c r="A10" t="n">
        <v>300</v>
      </c>
      <c r="B10" t="n">
        <v>55075.86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0</v>
      </c>
      <c r="J10" t="n">
        <v>10</v>
      </c>
      <c r="K10" t="n">
        <v>0</v>
      </c>
      <c r="L10" t="n">
        <v>322410</v>
      </c>
    </row>
    <row r="11">
      <c r="A11" t="n">
        <v>350</v>
      </c>
      <c r="B11" t="n">
        <v>35238.69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0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0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52509.79</v>
      </c>
      <c r="C5" t="n">
        <v>12434914.8</v>
      </c>
      <c r="D5" t="n">
        <v>5879938.28</v>
      </c>
      <c r="E5" t="n">
        <v>598995.1800000001</v>
      </c>
      <c r="F5" t="n">
        <v>2.28</v>
      </c>
      <c r="G5" t="n">
        <v>0</v>
      </c>
      <c r="H5" t="n">
        <v>19677.6</v>
      </c>
      <c r="I5" t="n">
        <v>0</v>
      </c>
      <c r="J5" t="n">
        <v>6.6</v>
      </c>
      <c r="K5" t="n">
        <v>0</v>
      </c>
      <c r="L5" t="n">
        <v>193580.1</v>
      </c>
    </row>
    <row r="6">
      <c r="A6" t="n">
        <v>100</v>
      </c>
      <c r="B6" t="n">
        <v>62383.18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11931</v>
      </c>
      <c r="H6" t="n">
        <v>24538.5</v>
      </c>
      <c r="I6" t="n">
        <v>0</v>
      </c>
      <c r="J6" t="n">
        <v>7.5</v>
      </c>
      <c r="K6" t="n">
        <v>0</v>
      </c>
      <c r="L6" t="n">
        <v>214440.9</v>
      </c>
    </row>
    <row r="7">
      <c r="A7" t="n">
        <v>150</v>
      </c>
      <c r="B7" t="n">
        <v>70024.67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31383</v>
      </c>
      <c r="H7" t="n">
        <v>34580.1</v>
      </c>
      <c r="I7" t="n">
        <v>0</v>
      </c>
      <c r="J7" t="n">
        <v>7</v>
      </c>
      <c r="K7" t="n">
        <v>0</v>
      </c>
      <c r="L7" t="n">
        <v>325584</v>
      </c>
    </row>
    <row r="8">
      <c r="A8" t="n">
        <v>200</v>
      </c>
      <c r="B8" t="n">
        <v>67475.07000000001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122577</v>
      </c>
      <c r="H8" t="n">
        <v>26061</v>
      </c>
      <c r="I8" t="n">
        <v>0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60891.66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131605.5</v>
      </c>
      <c r="H9" t="n">
        <v>12180</v>
      </c>
      <c r="I9" t="n">
        <v>0</v>
      </c>
      <c r="J9" t="n">
        <v>5.7</v>
      </c>
      <c r="K9" t="n">
        <v>0</v>
      </c>
      <c r="L9" t="n">
        <v>319909.5</v>
      </c>
    </row>
    <row r="10">
      <c r="A10" t="n">
        <v>300</v>
      </c>
      <c r="B10" t="n">
        <v>55075.86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</v>
      </c>
      <c r="J10" t="n">
        <v>10</v>
      </c>
      <c r="K10" t="n">
        <v>0</v>
      </c>
      <c r="L10" t="n">
        <v>286944.9</v>
      </c>
    </row>
    <row r="11">
      <c r="A11" t="n">
        <v>350</v>
      </c>
      <c r="B11" t="n">
        <v>35238.69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0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0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115521535.8</v>
      </c>
      <c r="C5" t="n">
        <v>683920314</v>
      </c>
      <c r="D5" t="n">
        <v>595814146.3200001</v>
      </c>
      <c r="E5" t="n">
        <v>110358871.96</v>
      </c>
      <c r="F5" t="n">
        <v>95000.75999999999</v>
      </c>
      <c r="G5" t="n">
        <v>0</v>
      </c>
      <c r="H5" t="n">
        <v>5443808.04</v>
      </c>
      <c r="I5" t="n">
        <v>0</v>
      </c>
      <c r="J5" t="n">
        <v>384997.8</v>
      </c>
      <c r="K5" t="n">
        <v>0</v>
      </c>
      <c r="L5" t="n">
        <v>1823524.54</v>
      </c>
    </row>
    <row r="6">
      <c r="A6" t="n">
        <v>100</v>
      </c>
      <c r="B6" t="n">
        <v>137242987.2</v>
      </c>
      <c r="C6" t="n">
        <v>675841320</v>
      </c>
      <c r="D6" t="n">
        <v>551125102.9299999</v>
      </c>
      <c r="E6" t="n">
        <v>108784913.33</v>
      </c>
      <c r="F6" t="n">
        <v>262502.1</v>
      </c>
      <c r="G6" t="n">
        <v>220723.5</v>
      </c>
      <c r="H6" t="n">
        <v>6788576.02</v>
      </c>
      <c r="I6" t="n">
        <v>0</v>
      </c>
      <c r="J6" t="n">
        <v>437497.5</v>
      </c>
      <c r="K6" t="n">
        <v>0</v>
      </c>
      <c r="L6" t="n">
        <v>2020033.28</v>
      </c>
    </row>
    <row r="7">
      <c r="A7" t="n">
        <v>150</v>
      </c>
      <c r="B7" t="n">
        <v>154054276.2</v>
      </c>
      <c r="C7" t="n">
        <v>685321560</v>
      </c>
      <c r="D7" t="n">
        <v>632929118.35</v>
      </c>
      <c r="E7" t="n">
        <v>131483067.61</v>
      </c>
      <c r="F7" t="n">
        <v>875007</v>
      </c>
      <c r="G7" t="n">
        <v>580585.5</v>
      </c>
      <c r="H7" t="n">
        <v>9566584.66</v>
      </c>
      <c r="I7" t="n">
        <v>0</v>
      </c>
      <c r="J7" t="n">
        <v>408331</v>
      </c>
      <c r="K7" t="n">
        <v>0</v>
      </c>
      <c r="L7" t="n">
        <v>3067001.28</v>
      </c>
    </row>
    <row r="8">
      <c r="A8" t="n">
        <v>200</v>
      </c>
      <c r="B8" t="n">
        <v>148445154</v>
      </c>
      <c r="C8" t="n">
        <v>465612840</v>
      </c>
      <c r="D8" t="n">
        <v>496069773.15</v>
      </c>
      <c r="E8" t="n">
        <v>106730320.44</v>
      </c>
      <c r="F8" t="n">
        <v>1108342.2</v>
      </c>
      <c r="G8" t="n">
        <v>2267674.5</v>
      </c>
      <c r="H8" t="n">
        <v>7209775.65</v>
      </c>
      <c r="I8" t="n">
        <v>0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133961652</v>
      </c>
      <c r="C9" t="n">
        <v>380678760</v>
      </c>
      <c r="D9" t="n">
        <v>442500936.24</v>
      </c>
      <c r="E9" t="n">
        <v>94148948.53</v>
      </c>
      <c r="F9" t="n">
        <v>791673</v>
      </c>
      <c r="G9" t="n">
        <v>2434701.75</v>
      </c>
      <c r="H9" t="n">
        <v>3369597</v>
      </c>
      <c r="I9" t="n">
        <v>0</v>
      </c>
      <c r="J9" t="n">
        <v>332498.1</v>
      </c>
      <c r="K9" t="n">
        <v>0</v>
      </c>
      <c r="L9" t="n">
        <v>3013547.49</v>
      </c>
    </row>
    <row r="10">
      <c r="A10" t="n">
        <v>300</v>
      </c>
      <c r="B10" t="n">
        <v>121166892</v>
      </c>
      <c r="C10" t="n">
        <v>324795240</v>
      </c>
      <c r="D10" t="n">
        <v>409042949.32</v>
      </c>
      <c r="E10" t="n">
        <v>76121151.12</v>
      </c>
      <c r="F10" t="n">
        <v>875007</v>
      </c>
      <c r="G10" t="n">
        <v>2969250</v>
      </c>
      <c r="H10" t="n">
        <v>1045737</v>
      </c>
      <c r="I10" t="n">
        <v>0</v>
      </c>
      <c r="J10" t="n">
        <v>583330</v>
      </c>
      <c r="K10" t="n">
        <v>0</v>
      </c>
      <c r="L10" t="n">
        <v>2703020.96</v>
      </c>
    </row>
    <row r="11">
      <c r="A11" t="n">
        <v>350</v>
      </c>
      <c r="B11" t="n">
        <v>77525118</v>
      </c>
      <c r="C11" t="n">
        <v>185058720</v>
      </c>
      <c r="D11" t="n">
        <v>240695315.54</v>
      </c>
      <c r="E11" t="n">
        <v>63058896.23</v>
      </c>
      <c r="F11" t="n">
        <v>1291677</v>
      </c>
      <c r="G11" t="n">
        <v>1563990</v>
      </c>
      <c r="H11" t="n">
        <v>1170229.5</v>
      </c>
      <c r="I11" t="n">
        <v>0</v>
      </c>
      <c r="J11" t="n">
        <v>233332</v>
      </c>
      <c r="K11" t="n">
        <v>0</v>
      </c>
      <c r="L11" t="n">
        <v>1908397.8</v>
      </c>
    </row>
    <row r="12">
      <c r="A12" t="n">
        <v>400</v>
      </c>
      <c r="B12" t="n">
        <v>52158348</v>
      </c>
      <c r="C12" t="n">
        <v>92058120</v>
      </c>
      <c r="D12" t="n">
        <v>123532672.87</v>
      </c>
      <c r="E12" t="n">
        <v>35904801.74</v>
      </c>
      <c r="F12" t="n">
        <v>500004</v>
      </c>
      <c r="G12" t="n">
        <v>1154400</v>
      </c>
      <c r="H12" t="n">
        <v>1568605.5</v>
      </c>
      <c r="I12" t="n">
        <v>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37505160</v>
      </c>
      <c r="C13" t="n">
        <v>55135080</v>
      </c>
      <c r="D13" t="n">
        <v>75781462.20999999</v>
      </c>
      <c r="E13" t="n">
        <v>18866212.85</v>
      </c>
      <c r="F13" t="n">
        <v>416670</v>
      </c>
      <c r="G13" t="n">
        <v>975135</v>
      </c>
      <c r="H13" t="n">
        <v>597564</v>
      </c>
      <c r="I13" t="n">
        <v>0</v>
      </c>
      <c r="J13" t="n">
        <v>174999</v>
      </c>
      <c r="K13" t="n">
        <v>0</v>
      </c>
      <c r="L13" t="n">
        <v>1127291.4</v>
      </c>
    </row>
    <row r="14">
      <c r="A14" t="n">
        <v>500</v>
      </c>
      <c r="B14" t="n">
        <v>19801584</v>
      </c>
      <c r="C14" t="n">
        <v>23783760</v>
      </c>
      <c r="D14" t="n">
        <v>33464688.08</v>
      </c>
      <c r="E14" t="n">
        <v>10289496.32</v>
      </c>
      <c r="F14" t="n">
        <v>208335</v>
      </c>
      <c r="G14" t="n">
        <v>534465</v>
      </c>
      <c r="H14" t="n">
        <v>207487.5</v>
      </c>
      <c r="I14" t="n">
        <v>0</v>
      </c>
      <c r="J14" t="n">
        <v>0</v>
      </c>
      <c r="K14" t="n">
        <v>0</v>
      </c>
      <c r="L14" t="n">
        <v>459790.2</v>
      </c>
    </row>
    <row r="15">
      <c r="A15" t="n">
        <v>550</v>
      </c>
      <c r="B15" t="n">
        <v>7103844</v>
      </c>
      <c r="C15" t="n">
        <v>13804560</v>
      </c>
      <c r="D15" t="n">
        <v>19703323.43</v>
      </c>
      <c r="E15" t="n">
        <v>4449423.64</v>
      </c>
      <c r="F15" t="n">
        <v>166668</v>
      </c>
      <c r="G15" t="n">
        <v>173715</v>
      </c>
      <c r="H15" t="n">
        <v>141091.5</v>
      </c>
      <c r="I15" t="n">
        <v>0</v>
      </c>
      <c r="J15" t="n">
        <v>0</v>
      </c>
      <c r="K15" t="n">
        <v>0</v>
      </c>
      <c r="L15" t="n">
        <v>223536.6</v>
      </c>
    </row>
    <row r="16">
      <c r="A16" t="n">
        <v>600</v>
      </c>
      <c r="B16" t="n">
        <v>4480938</v>
      </c>
      <c r="C16" t="n">
        <v>4379760</v>
      </c>
      <c r="D16" t="n">
        <v>6340015.44</v>
      </c>
      <c r="E16" t="n">
        <v>1550296.69</v>
      </c>
      <c r="F16" t="n">
        <v>0</v>
      </c>
      <c r="G16" t="n">
        <v>77700</v>
      </c>
      <c r="H16" t="n">
        <v>49797</v>
      </c>
      <c r="I16" t="n">
        <v>0</v>
      </c>
      <c r="J16" t="n">
        <v>0</v>
      </c>
      <c r="K16" t="n">
        <v>0</v>
      </c>
      <c r="L16" t="n">
        <v>90714.60000000001</v>
      </c>
    </row>
    <row r="17">
      <c r="A17" t="n">
        <v>650</v>
      </c>
      <c r="B17" t="n">
        <v>2376396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1125432</v>
      </c>
      <c r="C18" t="n">
        <v>415800</v>
      </c>
      <c r="D18" t="n">
        <v>601900.2</v>
      </c>
      <c r="E18" t="n">
        <v>0</v>
      </c>
      <c r="F18" t="n">
        <v>0</v>
      </c>
      <c r="G18" t="n">
        <v>7215</v>
      </c>
      <c r="H18" t="n">
        <v>16599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519750</v>
      </c>
      <c r="C19" t="n">
        <v>138600</v>
      </c>
      <c r="D19" t="n">
        <v>200633.4</v>
      </c>
      <c r="E19" t="n">
        <v>0</v>
      </c>
      <c r="F19" t="n">
        <v>0</v>
      </c>
      <c r="G19" t="n">
        <v>5550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215424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36828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9451.26</v>
      </c>
      <c r="C4" t="n">
        <v>2870280</v>
      </c>
      <c r="D4" t="n">
        <v>2255220</v>
      </c>
      <c r="E4" t="n">
        <v>2082600</v>
      </c>
      <c r="F4" t="n">
        <v>24</v>
      </c>
      <c r="G4" t="n">
        <v>48240</v>
      </c>
      <c r="H4" t="n">
        <v>2850</v>
      </c>
      <c r="I4" t="n">
        <v>0</v>
      </c>
      <c r="J4" t="n">
        <v>1</v>
      </c>
      <c r="K4" t="n">
        <v>0</v>
      </c>
      <c r="L4" t="n">
        <v>134430</v>
      </c>
    </row>
    <row r="5">
      <c r="A5" t="n">
        <v>50</v>
      </c>
      <c r="B5" t="n">
        <v>17500.77</v>
      </c>
      <c r="C5" t="n">
        <v>3104136</v>
      </c>
      <c r="D5" t="n">
        <v>2438964</v>
      </c>
      <c r="E5" t="n">
        <v>1774800</v>
      </c>
      <c r="F5" t="n">
        <v>21</v>
      </c>
      <c r="G5" t="n">
        <v>62700</v>
      </c>
      <c r="H5" t="n">
        <v>6600</v>
      </c>
      <c r="I5" t="n">
        <v>0</v>
      </c>
      <c r="J5" t="n">
        <v>2</v>
      </c>
      <c r="K5" t="n">
        <v>0</v>
      </c>
      <c r="L5" t="n">
        <v>164700</v>
      </c>
    </row>
    <row r="6">
      <c r="A6" t="n">
        <v>100</v>
      </c>
      <c r="B6" t="n">
        <v>20865.06</v>
      </c>
      <c r="C6" t="n">
        <v>3108168</v>
      </c>
      <c r="D6" t="n">
        <v>2442132</v>
      </c>
      <c r="E6" t="n">
        <v>1630800</v>
      </c>
      <c r="F6" t="n">
        <v>12</v>
      </c>
      <c r="G6" t="n">
        <v>65070</v>
      </c>
      <c r="H6" t="n">
        <v>12930</v>
      </c>
      <c r="I6" t="n">
        <v>0</v>
      </c>
      <c r="J6" t="n">
        <v>4</v>
      </c>
      <c r="K6" t="n">
        <v>0</v>
      </c>
      <c r="L6" t="n">
        <v>161940</v>
      </c>
    </row>
    <row r="7">
      <c r="A7" t="n">
        <v>150</v>
      </c>
      <c r="B7" t="n">
        <v>22320.27</v>
      </c>
      <c r="C7" t="n">
        <v>3478608</v>
      </c>
      <c r="D7" t="n">
        <v>2733192</v>
      </c>
      <c r="E7" t="n">
        <v>1687500</v>
      </c>
      <c r="F7" t="n">
        <v>17</v>
      </c>
      <c r="G7" t="n">
        <v>58650</v>
      </c>
      <c r="H7" t="n">
        <v>12870</v>
      </c>
      <c r="I7" t="n">
        <v>0</v>
      </c>
      <c r="J7" t="n">
        <v>3</v>
      </c>
      <c r="K7" t="n">
        <v>0</v>
      </c>
      <c r="L7" t="n">
        <v>180150</v>
      </c>
    </row>
    <row r="8">
      <c r="A8" t="n">
        <v>200</v>
      </c>
      <c r="B8" t="n">
        <v>22679.55</v>
      </c>
      <c r="C8" t="n">
        <v>3869208</v>
      </c>
      <c r="D8" t="n">
        <v>3040092</v>
      </c>
      <c r="E8" t="n">
        <v>1497600</v>
      </c>
      <c r="F8" t="n">
        <v>19</v>
      </c>
      <c r="G8" t="n">
        <v>80520</v>
      </c>
      <c r="H8" t="n">
        <v>19860</v>
      </c>
      <c r="I8" t="n">
        <v>0</v>
      </c>
      <c r="J8" t="n">
        <v>11</v>
      </c>
      <c r="K8" t="n">
        <v>0</v>
      </c>
      <c r="L8" t="n">
        <v>219240</v>
      </c>
    </row>
    <row r="9">
      <c r="A9" t="n">
        <v>250</v>
      </c>
      <c r="B9" t="n">
        <v>26927.73</v>
      </c>
      <c r="C9" t="n">
        <v>4090464</v>
      </c>
      <c r="D9" t="n">
        <v>3213936</v>
      </c>
      <c r="E9" t="n">
        <v>1353600</v>
      </c>
      <c r="F9" t="n">
        <v>9</v>
      </c>
      <c r="G9" t="n">
        <v>92490</v>
      </c>
      <c r="H9" t="n">
        <v>7080</v>
      </c>
      <c r="I9" t="n">
        <v>0</v>
      </c>
      <c r="J9" t="n">
        <v>3</v>
      </c>
      <c r="K9" t="n">
        <v>0</v>
      </c>
      <c r="L9" t="n">
        <v>246420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219600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7875.35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</v>
      </c>
      <c r="J5" t="n">
        <v>0.6</v>
      </c>
      <c r="K5" t="n">
        <v>0</v>
      </c>
      <c r="L5" t="n">
        <v>34587</v>
      </c>
    </row>
    <row r="6">
      <c r="A6" t="n">
        <v>100</v>
      </c>
      <c r="B6" t="n">
        <v>16692.05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3253.5</v>
      </c>
      <c r="H6" t="n">
        <v>7370.1</v>
      </c>
      <c r="I6" t="n">
        <v>0</v>
      </c>
      <c r="J6" t="n">
        <v>2</v>
      </c>
      <c r="K6" t="n">
        <v>0</v>
      </c>
      <c r="L6" t="n">
        <v>59917.8</v>
      </c>
    </row>
    <row r="7">
      <c r="A7" t="n">
        <v>150</v>
      </c>
      <c r="B7" t="n">
        <v>21204.26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8797.5</v>
      </c>
      <c r="H7" t="n">
        <v>9395.1</v>
      </c>
      <c r="I7" t="n">
        <v>0</v>
      </c>
      <c r="J7" t="n">
        <v>2.1</v>
      </c>
      <c r="K7" t="n">
        <v>0</v>
      </c>
      <c r="L7" t="n">
        <v>108090</v>
      </c>
    </row>
    <row r="8">
      <c r="A8" t="n">
        <v>200</v>
      </c>
      <c r="B8" t="n">
        <v>22679.55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52338</v>
      </c>
      <c r="H8" t="n">
        <v>16881</v>
      </c>
      <c r="I8" t="n">
        <v>0</v>
      </c>
      <c r="J8" t="n">
        <v>9.35</v>
      </c>
      <c r="K8" t="n">
        <v>0</v>
      </c>
      <c r="L8" t="n">
        <v>155660.4</v>
      </c>
    </row>
    <row r="9">
      <c r="A9" t="n">
        <v>250</v>
      </c>
      <c r="B9" t="n">
        <v>26927.73</v>
      </c>
      <c r="C9" t="n">
        <v>4090464</v>
      </c>
      <c r="D9" t="n">
        <v>2580790.61</v>
      </c>
      <c r="E9" t="n">
        <v>362358.72</v>
      </c>
      <c r="F9" t="n">
        <v>9</v>
      </c>
      <c r="G9" t="n">
        <v>78616.5</v>
      </c>
      <c r="H9" t="n">
        <v>7080</v>
      </c>
      <c r="I9" t="n">
        <v>0</v>
      </c>
      <c r="J9" t="n">
        <v>2.85</v>
      </c>
      <c r="K9" t="n">
        <v>0</v>
      </c>
      <c r="L9" t="n">
        <v>199600.2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195444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17325762.3</v>
      </c>
      <c r="C5" t="n">
        <v>93900114</v>
      </c>
      <c r="D5" t="n">
        <v>81803413.52</v>
      </c>
      <c r="E5" t="n">
        <v>36066903.47</v>
      </c>
      <c r="F5" t="n">
        <v>17500.14</v>
      </c>
      <c r="G5" t="n">
        <v>0</v>
      </c>
      <c r="H5" t="n">
        <v>657320.4</v>
      </c>
      <c r="I5" t="n">
        <v>0</v>
      </c>
      <c r="J5" t="n">
        <v>34999.8</v>
      </c>
      <c r="K5" t="n">
        <v>0</v>
      </c>
      <c r="L5" t="n">
        <v>325809.54</v>
      </c>
    </row>
    <row r="6">
      <c r="A6" t="n">
        <v>100</v>
      </c>
      <c r="B6" t="n">
        <v>36722505.6</v>
      </c>
      <c r="C6" t="n">
        <v>153854316</v>
      </c>
      <c r="D6" t="n">
        <v>125462846.43</v>
      </c>
      <c r="E6" t="n">
        <v>50777502.05</v>
      </c>
      <c r="F6" t="n">
        <v>50000.4</v>
      </c>
      <c r="G6" t="n">
        <v>60189.75</v>
      </c>
      <c r="H6" t="n">
        <v>2038938.16</v>
      </c>
      <c r="I6" t="n">
        <v>0</v>
      </c>
      <c r="J6" t="n">
        <v>116666</v>
      </c>
      <c r="K6" t="n">
        <v>0</v>
      </c>
      <c r="L6" t="n">
        <v>564425.6800000001</v>
      </c>
    </row>
    <row r="7">
      <c r="A7" t="n">
        <v>150</v>
      </c>
      <c r="B7" t="n">
        <v>46649364.3</v>
      </c>
      <c r="C7" t="n">
        <v>191323440</v>
      </c>
      <c r="D7" t="n">
        <v>176696872.34</v>
      </c>
      <c r="E7" t="n">
        <v>66129493.5</v>
      </c>
      <c r="F7" t="n">
        <v>425003.4</v>
      </c>
      <c r="G7" t="n">
        <v>162753.75</v>
      </c>
      <c r="H7" t="n">
        <v>2599154.42</v>
      </c>
      <c r="I7" t="n">
        <v>0</v>
      </c>
      <c r="J7" t="n">
        <v>122499.3</v>
      </c>
      <c r="K7" t="n">
        <v>0</v>
      </c>
      <c r="L7" t="n">
        <v>1018207.8</v>
      </c>
    </row>
    <row r="8">
      <c r="A8" t="n">
        <v>200</v>
      </c>
      <c r="B8" t="n">
        <v>49895010</v>
      </c>
      <c r="C8" t="n">
        <v>212806440</v>
      </c>
      <c r="D8" t="n">
        <v>226726656.46</v>
      </c>
      <c r="E8" t="n">
        <v>67682642.23</v>
      </c>
      <c r="F8" t="n">
        <v>752089.35</v>
      </c>
      <c r="G8" t="n">
        <v>968253</v>
      </c>
      <c r="H8" t="n">
        <v>4670128.65</v>
      </c>
      <c r="I8" t="n">
        <v>0</v>
      </c>
      <c r="J8" t="n">
        <v>545413.55</v>
      </c>
      <c r="K8" t="n">
        <v>0</v>
      </c>
      <c r="L8" t="n">
        <v>1466320.97</v>
      </c>
    </row>
    <row r="9">
      <c r="A9" t="n">
        <v>250</v>
      </c>
      <c r="B9" t="n">
        <v>59241006</v>
      </c>
      <c r="C9" t="n">
        <v>224975520</v>
      </c>
      <c r="D9" t="n">
        <v>261511512.31</v>
      </c>
      <c r="E9" t="n">
        <v>66760970.57</v>
      </c>
      <c r="F9" t="n">
        <v>375003</v>
      </c>
      <c r="G9" t="n">
        <v>1454405.25</v>
      </c>
      <c r="H9" t="n">
        <v>1958682</v>
      </c>
      <c r="I9" t="n">
        <v>0</v>
      </c>
      <c r="J9" t="n">
        <v>166249.05</v>
      </c>
      <c r="K9" t="n">
        <v>0</v>
      </c>
      <c r="L9" t="n">
        <v>1880233.88</v>
      </c>
    </row>
    <row r="10">
      <c r="A10" t="n">
        <v>300</v>
      </c>
      <c r="B10" t="n">
        <v>65212686</v>
      </c>
      <c r="C10" t="n">
        <v>217990080</v>
      </c>
      <c r="D10" t="n">
        <v>274533904.02</v>
      </c>
      <c r="E10" t="n">
        <v>52414437.6</v>
      </c>
      <c r="F10" t="n">
        <v>666672</v>
      </c>
      <c r="G10" t="n">
        <v>1935285</v>
      </c>
      <c r="H10" t="n">
        <v>232386</v>
      </c>
      <c r="I10" t="n">
        <v>0</v>
      </c>
      <c r="J10" t="n">
        <v>174999</v>
      </c>
      <c r="K10" t="n">
        <v>0</v>
      </c>
      <c r="L10" t="n">
        <v>1841082.48</v>
      </c>
    </row>
    <row r="11">
      <c r="A11" t="n">
        <v>350</v>
      </c>
      <c r="B11" t="n">
        <v>57083400</v>
      </c>
      <c r="C11" t="n">
        <v>137435760</v>
      </c>
      <c r="D11" t="n">
        <v>178754849.38</v>
      </c>
      <c r="E11" t="n">
        <v>47565977.76</v>
      </c>
      <c r="F11" t="n">
        <v>1000008</v>
      </c>
      <c r="G11" t="n">
        <v>1161060</v>
      </c>
      <c r="H11" t="n">
        <v>132792</v>
      </c>
      <c r="I11" t="n">
        <v>0</v>
      </c>
      <c r="J11" t="n">
        <v>174999</v>
      </c>
      <c r="K11" t="n">
        <v>0</v>
      </c>
      <c r="L11" t="n">
        <v>1292047.2</v>
      </c>
    </row>
    <row r="12">
      <c r="A12" t="n">
        <v>400</v>
      </c>
      <c r="B12" t="n">
        <v>36704052</v>
      </c>
      <c r="C12" t="n">
        <v>53028360</v>
      </c>
      <c r="D12" t="n">
        <v>71158688.09999999</v>
      </c>
      <c r="E12" t="n">
        <v>19260191.66</v>
      </c>
      <c r="F12" t="n">
        <v>83334</v>
      </c>
      <c r="G12" t="n">
        <v>601620</v>
      </c>
      <c r="H12" t="n">
        <v>8299.5</v>
      </c>
      <c r="I12" t="n">
        <v>0</v>
      </c>
      <c r="J12" t="n">
        <v>58333</v>
      </c>
      <c r="K12" t="n">
        <v>0</v>
      </c>
      <c r="L12" t="n">
        <v>593742.6</v>
      </c>
    </row>
    <row r="13">
      <c r="A13" t="n">
        <v>450</v>
      </c>
      <c r="B13" t="n">
        <v>20639718</v>
      </c>
      <c r="C13" t="n">
        <v>23451120</v>
      </c>
      <c r="D13" t="n">
        <v>32232839.13</v>
      </c>
      <c r="E13" t="n">
        <v>5879238.42</v>
      </c>
      <c r="F13" t="n">
        <v>83334</v>
      </c>
      <c r="G13" t="n">
        <v>381285</v>
      </c>
      <c r="H13" t="n">
        <v>0</v>
      </c>
      <c r="I13" t="n">
        <v>0</v>
      </c>
      <c r="J13" t="n">
        <v>174999</v>
      </c>
      <c r="K13" t="n">
        <v>0</v>
      </c>
      <c r="L13" t="n">
        <v>298990.8</v>
      </c>
    </row>
    <row r="14">
      <c r="A14" t="n">
        <v>500</v>
      </c>
      <c r="B14" t="n">
        <v>8986428</v>
      </c>
      <c r="C14" t="n">
        <v>5738040</v>
      </c>
      <c r="D14" t="n">
        <v>8073648.52</v>
      </c>
      <c r="E14" t="n">
        <v>1321586.68</v>
      </c>
      <c r="F14" t="n">
        <v>41667</v>
      </c>
      <c r="G14" t="n">
        <v>152625</v>
      </c>
      <c r="H14" t="n">
        <v>0</v>
      </c>
      <c r="I14" t="n">
        <v>0</v>
      </c>
      <c r="J14" t="n">
        <v>0</v>
      </c>
      <c r="K14" t="n">
        <v>0</v>
      </c>
      <c r="L14" t="n">
        <v>82236.60000000001</v>
      </c>
    </row>
    <row r="15">
      <c r="A15" t="n">
        <v>550</v>
      </c>
      <c r="B15" t="n">
        <v>2772198</v>
      </c>
      <c r="C15" t="n">
        <v>3049200</v>
      </c>
      <c r="D15" t="n">
        <v>4352139.71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1198098</v>
      </c>
      <c r="C16" t="n">
        <v>526680</v>
      </c>
      <c r="D16" t="n">
        <v>762406.92</v>
      </c>
      <c r="E16" t="n">
        <v>103353.11</v>
      </c>
      <c r="F16" t="n">
        <v>0</v>
      </c>
      <c r="G16" t="n">
        <v>9990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480150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3391.2</v>
      </c>
    </row>
    <row r="18">
      <c r="A18" t="n">
        <v>700</v>
      </c>
      <c r="B18" t="n">
        <v>266706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215820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94446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129960</v>
      </c>
      <c r="H4" t="n">
        <v>16080</v>
      </c>
      <c r="I4" t="n">
        <v>0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118200</v>
      </c>
      <c r="H5" t="n">
        <v>22860</v>
      </c>
      <c r="I5" t="n">
        <v>0</v>
      </c>
      <c r="J5" t="n">
        <v>8</v>
      </c>
      <c r="K5" t="n">
        <v>0</v>
      </c>
      <c r="L5" t="n">
        <v>285420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58740</v>
      </c>
      <c r="H6" t="n">
        <v>15780</v>
      </c>
      <c r="I6" t="n">
        <v>0</v>
      </c>
      <c r="J6" t="n">
        <v>3</v>
      </c>
      <c r="K6" t="n">
        <v>0</v>
      </c>
      <c r="L6" t="n">
        <v>142350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39210</v>
      </c>
      <c r="H7" t="n">
        <v>17400</v>
      </c>
      <c r="I7" t="n">
        <v>0</v>
      </c>
      <c r="J7" t="n">
        <v>4</v>
      </c>
      <c r="K7" t="n">
        <v>0</v>
      </c>
      <c r="L7" t="n">
        <v>94860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15450</v>
      </c>
      <c r="H8" t="n">
        <v>2580</v>
      </c>
      <c r="I8" t="n">
        <v>0</v>
      </c>
      <c r="J8" t="n">
        <v>0</v>
      </c>
      <c r="K8" t="n">
        <v>0</v>
      </c>
      <c r="L8" t="n">
        <v>36600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59938.2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2937</v>
      </c>
      <c r="H6" t="n">
        <v>8994.6</v>
      </c>
      <c r="I6" t="n">
        <v>0</v>
      </c>
      <c r="J6" t="n">
        <v>1.5</v>
      </c>
      <c r="K6" t="n">
        <v>0</v>
      </c>
      <c r="L6" t="n">
        <v>52669.5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5881.5</v>
      </c>
      <c r="H7" t="n">
        <v>12702</v>
      </c>
      <c r="I7" t="n">
        <v>0</v>
      </c>
      <c r="J7" t="n">
        <v>2.8</v>
      </c>
      <c r="K7" t="n">
        <v>0</v>
      </c>
      <c r="L7" t="n">
        <v>56916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10042.5</v>
      </c>
      <c r="H8" t="n">
        <v>2193</v>
      </c>
      <c r="I8" t="n">
        <v>0</v>
      </c>
      <c r="J8" t="n">
        <v>0</v>
      </c>
      <c r="K8" t="n">
        <v>0</v>
      </c>
      <c r="L8" t="n">
        <v>25986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37369341.9</v>
      </c>
      <c r="C5" t="n">
        <v>131039370</v>
      </c>
      <c r="D5" t="n">
        <v>114158197.63</v>
      </c>
      <c r="E5" t="n">
        <v>12125941.68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564617.84</v>
      </c>
    </row>
    <row r="6">
      <c r="A6" t="n">
        <v>100</v>
      </c>
      <c r="B6" t="n">
        <v>36666273.6</v>
      </c>
      <c r="C6" t="n">
        <v>98444808</v>
      </c>
      <c r="D6" t="n">
        <v>80278318.79000001</v>
      </c>
      <c r="E6" t="n">
        <v>5576557.9</v>
      </c>
      <c r="F6" t="n">
        <v>16666.8</v>
      </c>
      <c r="G6" t="n">
        <v>54334.5</v>
      </c>
      <c r="H6" t="n">
        <v>2488356.09</v>
      </c>
      <c r="I6" t="n">
        <v>0</v>
      </c>
      <c r="J6" t="n">
        <v>87499.5</v>
      </c>
      <c r="K6" t="n">
        <v>0</v>
      </c>
      <c r="L6" t="n">
        <v>496146.69</v>
      </c>
    </row>
    <row r="7">
      <c r="A7" t="n">
        <v>150</v>
      </c>
      <c r="B7" t="n">
        <v>19287209.7</v>
      </c>
      <c r="C7" t="n">
        <v>71379000</v>
      </c>
      <c r="D7" t="n">
        <v>65922116.24</v>
      </c>
      <c r="E7" t="n">
        <v>4514440.09</v>
      </c>
      <c r="F7" t="n">
        <v>100000.8</v>
      </c>
      <c r="G7" t="n">
        <v>108807.75</v>
      </c>
      <c r="H7" t="n">
        <v>3514008.3</v>
      </c>
      <c r="I7" t="n">
        <v>0</v>
      </c>
      <c r="J7" t="n">
        <v>163332.4</v>
      </c>
      <c r="K7" t="n">
        <v>0</v>
      </c>
      <c r="L7" t="n">
        <v>536148.72</v>
      </c>
    </row>
    <row r="8">
      <c r="A8" t="n">
        <v>200</v>
      </c>
      <c r="B8" t="n">
        <v>9960588</v>
      </c>
      <c r="C8" t="n">
        <v>23645160</v>
      </c>
      <c r="D8" t="n">
        <v>25191850.72</v>
      </c>
      <c r="E8" t="n">
        <v>1464287.93</v>
      </c>
      <c r="F8" t="n">
        <v>39583.65</v>
      </c>
      <c r="G8" t="n">
        <v>185786.25</v>
      </c>
      <c r="H8" t="n">
        <v>606693.45</v>
      </c>
      <c r="I8" t="n">
        <v>0</v>
      </c>
      <c r="J8" t="n">
        <v>0</v>
      </c>
      <c r="K8" t="n">
        <v>0</v>
      </c>
      <c r="L8" t="n">
        <v>244788.12</v>
      </c>
    </row>
    <row r="9">
      <c r="A9" t="n">
        <v>250</v>
      </c>
      <c r="B9" t="n">
        <v>511038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8850</v>
      </c>
      <c r="H4" t="n">
        <v>3450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6</v>
      </c>
      <c r="G5" t="n">
        <v>9360</v>
      </c>
      <c r="H5" t="n">
        <v>4230</v>
      </c>
      <c r="I5" t="n">
        <v>0</v>
      </c>
      <c r="J5" t="n">
        <v>2</v>
      </c>
      <c r="K5" t="n">
        <v>0</v>
      </c>
      <c r="L5" t="n">
        <v>20220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8760</v>
      </c>
      <c r="H6" t="n">
        <v>2700</v>
      </c>
      <c r="I6" t="n">
        <v>0</v>
      </c>
      <c r="J6" t="n">
        <v>1</v>
      </c>
      <c r="K6" t="n">
        <v>0</v>
      </c>
      <c r="L6" t="n">
        <v>20040</v>
      </c>
    </row>
    <row r="7">
      <c r="A7" t="n">
        <v>150</v>
      </c>
      <c r="B7" t="n">
        <v>2949.93</v>
      </c>
      <c r="C7" t="n">
        <v>469728</v>
      </c>
      <c r="D7" t="n">
        <v>369072</v>
      </c>
      <c r="E7" t="n">
        <v>263700</v>
      </c>
      <c r="F7" t="n">
        <v>4</v>
      </c>
      <c r="G7" t="n">
        <v>7560</v>
      </c>
      <c r="H7" t="n">
        <v>2700</v>
      </c>
      <c r="I7" t="n">
        <v>0</v>
      </c>
      <c r="J7" t="n">
        <v>0</v>
      </c>
      <c r="K7" t="n">
        <v>0</v>
      </c>
      <c r="L7" t="n">
        <v>24840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12390</v>
      </c>
      <c r="H8" t="n">
        <v>3990</v>
      </c>
      <c r="I8" t="n">
        <v>0</v>
      </c>
      <c r="J8" t="n">
        <v>0</v>
      </c>
      <c r="K8" t="n">
        <v>0</v>
      </c>
      <c r="L8" t="n">
        <v>35550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18750</v>
      </c>
      <c r="H9" t="n">
        <v>4170</v>
      </c>
      <c r="I9" t="n">
        <v>0</v>
      </c>
      <c r="J9" t="n">
        <v>1</v>
      </c>
      <c r="K9" t="n">
        <v>0</v>
      </c>
      <c r="L9" t="n">
        <v>41880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20400</v>
      </c>
      <c r="H10" t="n">
        <v>2880</v>
      </c>
      <c r="I10" t="n">
        <v>0</v>
      </c>
      <c r="J10" t="n">
        <v>5</v>
      </c>
      <c r="K10" t="n">
        <v>0</v>
      </c>
      <c r="L10" t="n">
        <v>45540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0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27990</v>
      </c>
      <c r="H12" t="n">
        <v>5610</v>
      </c>
      <c r="I12" t="n">
        <v>0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19980</v>
      </c>
      <c r="H14" t="n">
        <v>750</v>
      </c>
      <c r="I14" t="n">
        <v>0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0.12</v>
      </c>
      <c r="G5" t="n">
        <v>0</v>
      </c>
      <c r="H5" t="n">
        <v>1522.8</v>
      </c>
      <c r="I5" t="n">
        <v>0</v>
      </c>
      <c r="J5" t="n">
        <v>0.6</v>
      </c>
      <c r="K5" t="n">
        <v>0</v>
      </c>
      <c r="L5" t="n">
        <v>4246.2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438</v>
      </c>
      <c r="H6" t="n">
        <v>1539</v>
      </c>
      <c r="I6" t="n">
        <v>0</v>
      </c>
      <c r="J6" t="n">
        <v>0.5</v>
      </c>
      <c r="K6" t="n">
        <v>0</v>
      </c>
      <c r="L6" t="n">
        <v>7414.8</v>
      </c>
    </row>
    <row r="7">
      <c r="A7" t="n">
        <v>150</v>
      </c>
      <c r="B7" t="n">
        <v>2802.43</v>
      </c>
      <c r="C7" t="n">
        <v>469728</v>
      </c>
      <c r="D7" t="n">
        <v>235467.94</v>
      </c>
      <c r="E7" t="n">
        <v>56088.99</v>
      </c>
      <c r="F7" t="n">
        <v>2.4</v>
      </c>
      <c r="G7" t="n">
        <v>1134</v>
      </c>
      <c r="H7" t="n">
        <v>1971</v>
      </c>
      <c r="I7" t="n">
        <v>0</v>
      </c>
      <c r="J7" t="n">
        <v>0</v>
      </c>
      <c r="K7" t="n">
        <v>0</v>
      </c>
      <c r="L7" t="n">
        <v>14904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8053.5</v>
      </c>
      <c r="H8" t="n">
        <v>3391.5</v>
      </c>
      <c r="I8" t="n">
        <v>0</v>
      </c>
      <c r="J8" t="n">
        <v>0</v>
      </c>
      <c r="K8" t="n">
        <v>0</v>
      </c>
      <c r="L8" t="n">
        <v>25240.5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15937.5</v>
      </c>
      <c r="H9" t="n">
        <v>4170</v>
      </c>
      <c r="I9" t="n">
        <v>0</v>
      </c>
      <c r="J9" t="n">
        <v>0.95</v>
      </c>
      <c r="K9" t="n">
        <v>0</v>
      </c>
      <c r="L9" t="n">
        <v>33922.8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20400</v>
      </c>
      <c r="H10" t="n">
        <v>2880</v>
      </c>
      <c r="I10" t="n">
        <v>0</v>
      </c>
      <c r="J10" t="n">
        <v>5</v>
      </c>
      <c r="K10" t="n">
        <v>0</v>
      </c>
      <c r="L10" t="n">
        <v>40530.6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0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27990</v>
      </c>
      <c r="H12" t="n">
        <v>5610</v>
      </c>
      <c r="I12" t="n">
        <v>0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19980</v>
      </c>
      <c r="H14" t="n">
        <v>750</v>
      </c>
      <c r="I14" t="n">
        <v>0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672526.8</v>
      </c>
      <c r="C5" t="n">
        <v>12913362</v>
      </c>
      <c r="D5" t="n">
        <v>11249795.62</v>
      </c>
      <c r="E5" t="n">
        <v>5157640.35</v>
      </c>
      <c r="F5" t="n">
        <v>5000.04</v>
      </c>
      <c r="G5" t="n">
        <v>0</v>
      </c>
      <c r="H5" t="n">
        <v>421282.62</v>
      </c>
      <c r="I5" t="n">
        <v>0</v>
      </c>
      <c r="J5" t="n">
        <v>34999.8</v>
      </c>
      <c r="K5" t="n">
        <v>0</v>
      </c>
      <c r="L5" t="n">
        <v>39999.2</v>
      </c>
    </row>
    <row r="6">
      <c r="A6" t="n">
        <v>100</v>
      </c>
      <c r="B6" t="n">
        <v>2979345.6</v>
      </c>
      <c r="C6" t="n">
        <v>19035324</v>
      </c>
      <c r="D6" t="n">
        <v>15522645.02</v>
      </c>
      <c r="E6" t="n">
        <v>8434894.1</v>
      </c>
      <c r="F6" t="n">
        <v>25000.2</v>
      </c>
      <c r="G6" t="n">
        <v>8103</v>
      </c>
      <c r="H6" t="n">
        <v>425764.35</v>
      </c>
      <c r="I6" t="n">
        <v>0</v>
      </c>
      <c r="J6" t="n">
        <v>29166.5</v>
      </c>
      <c r="K6" t="n">
        <v>0</v>
      </c>
      <c r="L6" t="n">
        <v>69847.42</v>
      </c>
    </row>
    <row r="7">
      <c r="A7" t="n">
        <v>150</v>
      </c>
      <c r="B7" t="n">
        <v>6165353.7</v>
      </c>
      <c r="C7" t="n">
        <v>25835040</v>
      </c>
      <c r="D7" t="n">
        <v>23859965.95</v>
      </c>
      <c r="E7" t="n">
        <v>10333835.52</v>
      </c>
      <c r="F7" t="n">
        <v>100000.8</v>
      </c>
      <c r="G7" t="n">
        <v>20979</v>
      </c>
      <c r="H7" t="n">
        <v>545277.15</v>
      </c>
      <c r="I7" t="n">
        <v>0</v>
      </c>
      <c r="J7" t="n">
        <v>0</v>
      </c>
      <c r="K7" t="n">
        <v>0</v>
      </c>
      <c r="L7" t="n">
        <v>140395.68</v>
      </c>
    </row>
    <row r="8">
      <c r="A8" t="n">
        <v>200</v>
      </c>
      <c r="B8" t="n">
        <v>8756154</v>
      </c>
      <c r="C8" t="n">
        <v>28607040</v>
      </c>
      <c r="D8" t="n">
        <v>30478300.05</v>
      </c>
      <c r="E8" t="n">
        <v>16066492.6</v>
      </c>
      <c r="F8" t="n">
        <v>197918.25</v>
      </c>
      <c r="G8" t="n">
        <v>148989.75</v>
      </c>
      <c r="H8" t="n">
        <v>938258.48</v>
      </c>
      <c r="I8" t="n">
        <v>0</v>
      </c>
      <c r="J8" t="n">
        <v>0</v>
      </c>
      <c r="K8" t="n">
        <v>0</v>
      </c>
      <c r="L8" t="n">
        <v>237765.51</v>
      </c>
    </row>
    <row r="9">
      <c r="A9" t="n">
        <v>250</v>
      </c>
      <c r="B9" t="n">
        <v>8924256</v>
      </c>
      <c r="C9" t="n">
        <v>34760880</v>
      </c>
      <c r="D9" t="n">
        <v>40406041.95</v>
      </c>
      <c r="E9" t="n">
        <v>17045354.19</v>
      </c>
      <c r="F9" t="n">
        <v>333336</v>
      </c>
      <c r="G9" t="n">
        <v>294843.75</v>
      </c>
      <c r="H9" t="n">
        <v>1153630.5</v>
      </c>
      <c r="I9" t="n">
        <v>0</v>
      </c>
      <c r="J9" t="n">
        <v>55416.35</v>
      </c>
      <c r="K9" t="n">
        <v>0</v>
      </c>
      <c r="L9" t="n">
        <v>319552.78</v>
      </c>
    </row>
    <row r="10">
      <c r="A10" t="n">
        <v>300</v>
      </c>
      <c r="B10" t="n">
        <v>9560232</v>
      </c>
      <c r="C10" t="n">
        <v>39390120</v>
      </c>
      <c r="D10" t="n">
        <v>49607410.68</v>
      </c>
      <c r="E10" t="n">
        <v>19523175.84</v>
      </c>
      <c r="F10" t="n">
        <v>166668</v>
      </c>
      <c r="G10" t="n">
        <v>377400</v>
      </c>
      <c r="H10" t="n">
        <v>796752</v>
      </c>
      <c r="I10" t="n">
        <v>0</v>
      </c>
      <c r="J10" t="n">
        <v>291665</v>
      </c>
      <c r="K10" t="n">
        <v>0</v>
      </c>
      <c r="L10" t="n">
        <v>381798.25</v>
      </c>
    </row>
    <row r="11">
      <c r="A11" t="n">
        <v>350</v>
      </c>
      <c r="B11" t="n">
        <v>8661312</v>
      </c>
      <c r="C11" t="n">
        <v>33458040</v>
      </c>
      <c r="D11" t="n">
        <v>43516963.13</v>
      </c>
      <c r="E11" t="n">
        <v>14541598.92</v>
      </c>
      <c r="F11" t="n">
        <v>291669</v>
      </c>
      <c r="G11" t="n">
        <v>309135</v>
      </c>
      <c r="H11" t="n">
        <v>1020838.5</v>
      </c>
      <c r="I11" t="n">
        <v>0</v>
      </c>
      <c r="J11" t="n">
        <v>58333</v>
      </c>
      <c r="K11" t="n">
        <v>0</v>
      </c>
      <c r="L11" t="n">
        <v>464594.4</v>
      </c>
    </row>
    <row r="12">
      <c r="A12" t="n">
        <v>400</v>
      </c>
      <c r="B12" t="n">
        <v>11453112</v>
      </c>
      <c r="C12" t="n">
        <v>35038080</v>
      </c>
      <c r="D12" t="n">
        <v>47017554.5</v>
      </c>
      <c r="E12" t="n">
        <v>16486089.98</v>
      </c>
      <c r="F12" t="n">
        <v>416670</v>
      </c>
      <c r="G12" t="n">
        <v>517815</v>
      </c>
      <c r="H12" t="n">
        <v>1552006.5</v>
      </c>
      <c r="I12" t="n">
        <v>0</v>
      </c>
      <c r="J12" t="n">
        <v>58333</v>
      </c>
      <c r="K12" t="n">
        <v>0</v>
      </c>
      <c r="L12" t="n">
        <v>790149.6</v>
      </c>
    </row>
    <row r="13">
      <c r="A13" t="n">
        <v>450</v>
      </c>
      <c r="B13" t="n">
        <v>14594976</v>
      </c>
      <c r="C13" t="n">
        <v>30713760</v>
      </c>
      <c r="D13" t="n">
        <v>42215113.19</v>
      </c>
      <c r="E13" t="n">
        <v>12899224.6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797497.2</v>
      </c>
    </row>
    <row r="14">
      <c r="A14" t="n">
        <v>500</v>
      </c>
      <c r="B14" t="n">
        <v>9192348</v>
      </c>
      <c r="C14" t="n">
        <v>17685360</v>
      </c>
      <c r="D14" t="n">
        <v>24883998.83</v>
      </c>
      <c r="E14" t="n">
        <v>8873510.59</v>
      </c>
      <c r="F14" t="n">
        <v>166668</v>
      </c>
      <c r="G14" t="n">
        <v>369630</v>
      </c>
      <c r="H14" t="n">
        <v>207487.5</v>
      </c>
      <c r="I14" t="n">
        <v>0</v>
      </c>
      <c r="J14" t="n">
        <v>0</v>
      </c>
      <c r="K14" t="n">
        <v>0</v>
      </c>
      <c r="L14" t="n">
        <v>360315</v>
      </c>
    </row>
    <row r="15">
      <c r="A15" t="n">
        <v>550</v>
      </c>
      <c r="B15" t="n">
        <v>3505590</v>
      </c>
      <c r="C15" t="n">
        <v>10478160</v>
      </c>
      <c r="D15" t="n">
        <v>14955534.65</v>
      </c>
      <c r="E15" t="n">
        <v>4152795.39</v>
      </c>
      <c r="F15" t="n">
        <v>41667</v>
      </c>
      <c r="G15" t="n">
        <v>125430</v>
      </c>
      <c r="H15" t="n">
        <v>141091.5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2557764</v>
      </c>
      <c r="C16" t="n">
        <v>3742200</v>
      </c>
      <c r="D16" t="n">
        <v>5417101.8</v>
      </c>
      <c r="E16" t="n">
        <v>1446943.58</v>
      </c>
      <c r="F16" t="n">
        <v>0</v>
      </c>
      <c r="G16" t="n">
        <v>64380</v>
      </c>
      <c r="H16" t="n">
        <v>49797</v>
      </c>
      <c r="I16" t="n">
        <v>0</v>
      </c>
      <c r="J16" t="n">
        <v>0</v>
      </c>
      <c r="K16" t="n">
        <v>0</v>
      </c>
      <c r="L16" t="n">
        <v>77997.60000000001</v>
      </c>
    </row>
    <row r="17">
      <c r="A17" t="n">
        <v>650</v>
      </c>
      <c r="B17" t="n">
        <v>976536</v>
      </c>
      <c r="C17" t="n">
        <v>942480</v>
      </c>
      <c r="D17" t="n">
        <v>1364307.12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461736</v>
      </c>
      <c r="C18" t="n">
        <v>277200</v>
      </c>
      <c r="D18" t="n">
        <v>401266.8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8195.4</v>
      </c>
    </row>
    <row r="19">
      <c r="A19" t="n">
        <v>750</v>
      </c>
      <c r="B19" t="n">
        <v>213048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75438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19008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50700</v>
      </c>
      <c r="H4" t="n">
        <v>9120</v>
      </c>
      <c r="I4" t="n">
        <v>0</v>
      </c>
      <c r="J4" t="n">
        <v>0</v>
      </c>
      <c r="K4" t="n">
        <v>0</v>
      </c>
      <c r="L4" t="n">
        <v>153120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21450</v>
      </c>
      <c r="H5" t="n">
        <v>5550</v>
      </c>
      <c r="I5" t="n">
        <v>0</v>
      </c>
      <c r="J5" t="n">
        <v>0</v>
      </c>
      <c r="K5" t="n">
        <v>0</v>
      </c>
      <c r="L5" t="n">
        <v>62220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3120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0</v>
      </c>
      <c r="L5" t="n">
        <v>13066.2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156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5843267.1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552746.7</v>
      </c>
      <c r="I5" t="n">
        <v>0</v>
      </c>
      <c r="J5" t="n">
        <v>0</v>
      </c>
      <c r="K5" t="n">
        <v>0</v>
      </c>
      <c r="L5" t="n">
        <v>123083.6</v>
      </c>
    </row>
    <row r="6">
      <c r="A6" t="n">
        <v>100</v>
      </c>
      <c r="B6" t="n">
        <v>1286208</v>
      </c>
      <c r="C6" t="n">
        <v>6411636</v>
      </c>
      <c r="D6" t="n">
        <v>5228466.28</v>
      </c>
      <c r="E6" t="n">
        <v>1485213.91</v>
      </c>
      <c r="F6" t="n">
        <v>12500.1</v>
      </c>
      <c r="G6" t="n">
        <v>2886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123017.4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52272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150180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28560</v>
      </c>
      <c r="H5" t="n">
        <v>4020</v>
      </c>
      <c r="I5" t="n">
        <v>0</v>
      </c>
      <c r="J5" t="n">
        <v>1</v>
      </c>
      <c r="K5" t="n">
        <v>0</v>
      </c>
      <c r="L5" t="n">
        <v>53670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11270.7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8644303.800000001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106169.99</v>
      </c>
    </row>
    <row r="6">
      <c r="A6" t="n">
        <v>100</v>
      </c>
      <c r="B6" t="n">
        <v>2920262.4</v>
      </c>
      <c r="C6" t="n">
        <v>11775456</v>
      </c>
      <c r="D6" t="n">
        <v>9602475.029999999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235620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83940</v>
      </c>
      <c r="H4" t="n">
        <v>7530</v>
      </c>
      <c r="I4" t="n">
        <v>0</v>
      </c>
      <c r="J4" t="n">
        <v>9</v>
      </c>
      <c r="K4" t="n">
        <v>0</v>
      </c>
      <c r="L4" t="n">
        <v>177840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0</v>
      </c>
      <c r="J5" t="n">
        <v>8</v>
      </c>
      <c r="K5" t="n">
        <v>0</v>
      </c>
      <c r="L5" t="n">
        <v>151320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62850</v>
      </c>
      <c r="H6" t="n">
        <v>7560</v>
      </c>
      <c r="I6" t="n">
        <v>0</v>
      </c>
      <c r="J6" t="n">
        <v>6</v>
      </c>
      <c r="K6" t="n">
        <v>0</v>
      </c>
      <c r="L6" t="n">
        <v>149250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83820</v>
      </c>
      <c r="H7" t="n">
        <v>12270</v>
      </c>
      <c r="I7" t="n">
        <v>0</v>
      </c>
      <c r="J7" t="n">
        <v>3</v>
      </c>
      <c r="K7" t="n">
        <v>0</v>
      </c>
      <c r="L7" t="n">
        <v>193680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70080</v>
      </c>
      <c r="H8" t="n">
        <v>4230</v>
      </c>
      <c r="I8" t="n">
        <v>0</v>
      </c>
      <c r="J8" t="n">
        <v>1</v>
      </c>
      <c r="K8" t="n">
        <v>0</v>
      </c>
      <c r="L8" t="n">
        <v>155160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37080</v>
      </c>
      <c r="H9" t="n">
        <v>510</v>
      </c>
      <c r="I9" t="n">
        <v>0</v>
      </c>
      <c r="J9" t="n">
        <v>2</v>
      </c>
      <c r="K9" t="n">
        <v>0</v>
      </c>
      <c r="L9" t="n">
        <v>88620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46530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0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0</v>
      </c>
      <c r="J5" t="n">
        <v>2.4</v>
      </c>
      <c r="K5" t="n">
        <v>0</v>
      </c>
      <c r="L5" t="n">
        <v>31777.2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3142.5</v>
      </c>
      <c r="H6" t="n">
        <v>4309.2</v>
      </c>
      <c r="I6" t="n">
        <v>0</v>
      </c>
      <c r="J6" t="n">
        <v>3</v>
      </c>
      <c r="K6" t="n">
        <v>0</v>
      </c>
      <c r="L6" t="n">
        <v>55222.5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12573</v>
      </c>
      <c r="H7" t="n">
        <v>8957.1</v>
      </c>
      <c r="I7" t="n">
        <v>0</v>
      </c>
      <c r="J7" t="n">
        <v>2.1</v>
      </c>
      <c r="K7" t="n">
        <v>0</v>
      </c>
      <c r="L7" t="n">
        <v>116208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45552</v>
      </c>
      <c r="H8" t="n">
        <v>3595.5</v>
      </c>
      <c r="I8" t="n">
        <v>0</v>
      </c>
      <c r="J8" t="n">
        <v>0.85</v>
      </c>
      <c r="K8" t="n">
        <v>0</v>
      </c>
      <c r="L8" t="n">
        <v>110163.6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31518</v>
      </c>
      <c r="H9" t="n">
        <v>510</v>
      </c>
      <c r="I9" t="n">
        <v>0</v>
      </c>
      <c r="J9" t="n">
        <v>1.9</v>
      </c>
      <c r="K9" t="n">
        <v>0</v>
      </c>
      <c r="L9" t="n">
        <v>71782.2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41411.7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0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24041585.7</v>
      </c>
      <c r="C5" t="n">
        <v>124697034</v>
      </c>
      <c r="D5" t="n">
        <v>108632914.3</v>
      </c>
      <c r="E5" t="n">
        <v>21910826.75</v>
      </c>
      <c r="F5" t="n">
        <v>15833.46</v>
      </c>
      <c r="G5" t="n">
        <v>0</v>
      </c>
      <c r="H5" t="n">
        <v>516892.86</v>
      </c>
      <c r="I5" t="n">
        <v>0</v>
      </c>
      <c r="J5" t="n">
        <v>139999.2</v>
      </c>
      <c r="K5" t="n">
        <v>0</v>
      </c>
      <c r="L5" t="n">
        <v>299341.22</v>
      </c>
    </row>
    <row r="6">
      <c r="A6" t="n">
        <v>100</v>
      </c>
      <c r="B6" t="n">
        <v>39269260.8</v>
      </c>
      <c r="C6" t="n">
        <v>179625600</v>
      </c>
      <c r="D6" t="n">
        <v>146478432.67</v>
      </c>
      <c r="E6" t="n">
        <v>23847491.3</v>
      </c>
      <c r="F6" t="n">
        <v>70833.89999999999</v>
      </c>
      <c r="G6" t="n">
        <v>58136.25</v>
      </c>
      <c r="H6" t="n">
        <v>1192140.18</v>
      </c>
      <c r="I6" t="n">
        <v>0</v>
      </c>
      <c r="J6" t="n">
        <v>174999</v>
      </c>
      <c r="K6" t="n">
        <v>0</v>
      </c>
      <c r="L6" t="n">
        <v>520195.95</v>
      </c>
    </row>
    <row r="7">
      <c r="A7" t="n">
        <v>150</v>
      </c>
      <c r="B7" t="n">
        <v>66213833.4</v>
      </c>
      <c r="C7" t="n">
        <v>254691360</v>
      </c>
      <c r="D7" t="n">
        <v>235220351.07</v>
      </c>
      <c r="E7" t="n">
        <v>36997247.3</v>
      </c>
      <c r="F7" t="n">
        <v>50000.4</v>
      </c>
      <c r="G7" t="n">
        <v>232600.5</v>
      </c>
      <c r="H7" t="n">
        <v>2477981.72</v>
      </c>
      <c r="I7" t="n">
        <v>0</v>
      </c>
      <c r="J7" t="n">
        <v>122499.3</v>
      </c>
      <c r="K7" t="n">
        <v>0</v>
      </c>
      <c r="L7" t="n">
        <v>1094679.36</v>
      </c>
    </row>
    <row r="8">
      <c r="A8" t="n">
        <v>200</v>
      </c>
      <c r="B8" t="n">
        <v>66515328</v>
      </c>
      <c r="C8" t="n">
        <v>159473160</v>
      </c>
      <c r="D8" t="n">
        <v>169904709.47</v>
      </c>
      <c r="E8" t="n">
        <v>16310540.58</v>
      </c>
      <c r="F8" t="n">
        <v>79167.3</v>
      </c>
      <c r="G8" t="n">
        <v>842712</v>
      </c>
      <c r="H8" t="n">
        <v>994695.08</v>
      </c>
      <c r="I8" t="n">
        <v>0</v>
      </c>
      <c r="J8" t="n">
        <v>49583.05</v>
      </c>
      <c r="K8" t="n">
        <v>0</v>
      </c>
      <c r="L8" t="n">
        <v>1037741.11</v>
      </c>
    </row>
    <row r="9">
      <c r="A9" t="n">
        <v>250</v>
      </c>
      <c r="B9" t="n">
        <v>54435942</v>
      </c>
      <c r="C9" t="n">
        <v>104532120</v>
      </c>
      <c r="D9" t="n">
        <v>121508121.35</v>
      </c>
      <c r="E9" t="n">
        <v>7812454</v>
      </c>
      <c r="F9" t="n">
        <v>0</v>
      </c>
      <c r="G9" t="n">
        <v>583083</v>
      </c>
      <c r="H9" t="n">
        <v>141091.5</v>
      </c>
      <c r="I9" t="n">
        <v>0</v>
      </c>
      <c r="J9" t="n">
        <v>110832.7</v>
      </c>
      <c r="K9" t="n">
        <v>0</v>
      </c>
      <c r="L9" t="n">
        <v>676188.3199999999</v>
      </c>
    </row>
    <row r="10">
      <c r="A10" t="n">
        <v>300</v>
      </c>
      <c r="B10" t="n">
        <v>38440908</v>
      </c>
      <c r="C10" t="n">
        <v>59293080</v>
      </c>
      <c r="D10" t="n">
        <v>74672942.61</v>
      </c>
      <c r="E10" t="n">
        <v>3414151.44</v>
      </c>
      <c r="F10" t="n">
        <v>0</v>
      </c>
      <c r="G10" t="n">
        <v>567765</v>
      </c>
      <c r="H10" t="n">
        <v>0</v>
      </c>
      <c r="I10" t="n">
        <v>0</v>
      </c>
      <c r="J10" t="n">
        <v>116666</v>
      </c>
      <c r="K10" t="n">
        <v>0</v>
      </c>
      <c r="L10" t="n">
        <v>390098.21</v>
      </c>
    </row>
    <row r="11">
      <c r="A11" t="n">
        <v>350</v>
      </c>
      <c r="B11" t="n">
        <v>6321546</v>
      </c>
      <c r="C11" t="n">
        <v>11337480</v>
      </c>
      <c r="D11" t="n">
        <v>14746013.19</v>
      </c>
      <c r="E11" t="n">
        <v>815416.76</v>
      </c>
      <c r="F11" t="n">
        <v>0</v>
      </c>
      <c r="G11" t="n">
        <v>76035</v>
      </c>
      <c r="H11" t="n">
        <v>8299.5</v>
      </c>
      <c r="I11" t="n">
        <v>0</v>
      </c>
      <c r="J11" t="n">
        <v>0</v>
      </c>
      <c r="K11" t="n">
        <v>0</v>
      </c>
      <c r="L11" t="n">
        <v>122931</v>
      </c>
    </row>
    <row r="12">
      <c r="A12" t="n">
        <v>400</v>
      </c>
      <c r="B12" t="n">
        <v>943470</v>
      </c>
      <c r="C12" t="n">
        <v>3076920</v>
      </c>
      <c r="D12" t="n">
        <v>4128914.99</v>
      </c>
      <c r="E12" t="n">
        <v>158520.1</v>
      </c>
      <c r="F12" t="n">
        <v>0</v>
      </c>
      <c r="G12" t="n">
        <v>26640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404712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318384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33858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35838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26730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38543.49</v>
      </c>
      <c r="C4" t="n">
        <v>4054176</v>
      </c>
      <c r="D4" t="n">
        <v>3185424</v>
      </c>
      <c r="E4" t="n">
        <v>1123200</v>
      </c>
      <c r="F4" t="n">
        <v>36</v>
      </c>
      <c r="G4" t="n">
        <v>117240</v>
      </c>
      <c r="H4" t="n">
        <v>14850</v>
      </c>
      <c r="I4" t="n">
        <v>0</v>
      </c>
      <c r="J4" t="n">
        <v>5</v>
      </c>
      <c r="K4" t="n">
        <v>0</v>
      </c>
      <c r="L4" t="n">
        <v>372000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13443586.2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2371406.4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362844.9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2026-04-25T19:40:34Z</dcterms:created>
  <dcterms:modified xsi:type="dcterms:W3CDTF">2026-04-25T20:07:17Z</dcterms:modified>
</cp:coreProperties>
</file>