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122184.9</v>
      </c>
      <c r="C4" t="n">
        <v>34088544</v>
      </c>
      <c r="D4" t="n">
        <v>26783856</v>
      </c>
      <c r="E4" t="n">
        <v>7912800</v>
      </c>
      <c r="F4" t="n">
        <v>147</v>
      </c>
      <c r="G4" t="n">
        <v>440130</v>
      </c>
      <c r="H4" t="n">
        <v>63990</v>
      </c>
      <c r="I4" t="n">
        <v>0</v>
      </c>
      <c r="J4" t="n">
        <v>21</v>
      </c>
      <c r="K4" t="n">
        <v>0</v>
      </c>
      <c r="L4" t="n">
        <v>1176270</v>
      </c>
    </row>
    <row r="5">
      <c r="A5" t="n">
        <v>50</v>
      </c>
      <c r="B5" t="n">
        <v>140497.11</v>
      </c>
      <c r="C5" t="n">
        <v>29522304</v>
      </c>
      <c r="D5" t="n">
        <v>23196096</v>
      </c>
      <c r="E5" t="n">
        <v>6259500</v>
      </c>
      <c r="F5" t="n">
        <v>109</v>
      </c>
      <c r="G5" t="n">
        <v>416640</v>
      </c>
      <c r="H5" t="n">
        <v>63240</v>
      </c>
      <c r="I5" t="n">
        <v>0</v>
      </c>
      <c r="J5" t="n">
        <v>23</v>
      </c>
      <c r="K5" t="n">
        <v>0</v>
      </c>
      <c r="L5" t="n">
        <v>1201590</v>
      </c>
    </row>
    <row r="6">
      <c r="A6" t="n">
        <v>100</v>
      </c>
      <c r="B6" t="n">
        <v>90447.48</v>
      </c>
      <c r="C6" t="n">
        <v>17907624</v>
      </c>
      <c r="D6" t="n">
        <v>14070276</v>
      </c>
      <c r="E6" t="n">
        <v>4734900</v>
      </c>
      <c r="F6" t="n">
        <v>94</v>
      </c>
      <c r="G6" t="n">
        <v>259290</v>
      </c>
      <c r="H6" t="n">
        <v>39780</v>
      </c>
      <c r="I6" t="n">
        <v>0</v>
      </c>
      <c r="J6" t="n">
        <v>22</v>
      </c>
      <c r="K6" t="n">
        <v>0</v>
      </c>
      <c r="L6" t="n">
        <v>689190</v>
      </c>
    </row>
    <row r="7">
      <c r="A7" t="n">
        <v>150</v>
      </c>
      <c r="B7" t="n">
        <v>61161.48</v>
      </c>
      <c r="C7" t="n">
        <v>13273848</v>
      </c>
      <c r="D7" t="n">
        <v>10429452</v>
      </c>
      <c r="E7" t="n">
        <v>4044600</v>
      </c>
      <c r="F7" t="n">
        <v>81</v>
      </c>
      <c r="G7" t="n">
        <v>194340</v>
      </c>
      <c r="H7" t="n">
        <v>29400</v>
      </c>
      <c r="I7" t="n">
        <v>0</v>
      </c>
      <c r="J7" t="n">
        <v>10</v>
      </c>
      <c r="K7" t="n">
        <v>0</v>
      </c>
      <c r="L7" t="n">
        <v>449790</v>
      </c>
    </row>
    <row r="8">
      <c r="A8" t="n">
        <v>200</v>
      </c>
      <c r="B8" t="n">
        <v>54843.84</v>
      </c>
      <c r="C8" t="n">
        <v>11360664</v>
      </c>
      <c r="D8" t="n">
        <v>8926236</v>
      </c>
      <c r="E8" t="n">
        <v>3654000</v>
      </c>
      <c r="F8" t="n">
        <v>66</v>
      </c>
      <c r="G8" t="n">
        <v>179580</v>
      </c>
      <c r="H8" t="n">
        <v>29070</v>
      </c>
      <c r="I8" t="n">
        <v>0</v>
      </c>
      <c r="J8" t="n">
        <v>20</v>
      </c>
      <c r="K8" t="n">
        <v>0</v>
      </c>
      <c r="L8" t="n">
        <v>415440</v>
      </c>
    </row>
    <row r="9">
      <c r="A9" t="n">
        <v>250</v>
      </c>
      <c r="B9" t="n">
        <v>51567.84</v>
      </c>
      <c r="C9" t="n">
        <v>9918720</v>
      </c>
      <c r="D9" t="n">
        <v>7793280</v>
      </c>
      <c r="E9" t="n">
        <v>3073500</v>
      </c>
      <c r="F9" t="n">
        <v>47</v>
      </c>
      <c r="G9" t="n">
        <v>158880</v>
      </c>
      <c r="H9" t="n">
        <v>31830</v>
      </c>
      <c r="I9" t="n">
        <v>0</v>
      </c>
      <c r="J9" t="n">
        <v>7</v>
      </c>
      <c r="K9" t="n">
        <v>0</v>
      </c>
      <c r="L9" t="n">
        <v>365460</v>
      </c>
    </row>
    <row r="10">
      <c r="A10" t="n">
        <v>300</v>
      </c>
      <c r="B10" t="n">
        <v>47987.01</v>
      </c>
      <c r="C10" t="n">
        <v>9439416</v>
      </c>
      <c r="D10" t="n">
        <v>7416684</v>
      </c>
      <c r="E10" t="n">
        <v>2954700</v>
      </c>
      <c r="F10" t="n">
        <v>40</v>
      </c>
      <c r="G10" t="n">
        <v>151380</v>
      </c>
      <c r="H10" t="n">
        <v>25500</v>
      </c>
      <c r="I10" t="n">
        <v>0</v>
      </c>
      <c r="J10" t="n">
        <v>10</v>
      </c>
      <c r="K10" t="n">
        <v>0</v>
      </c>
      <c r="L10" t="n">
        <v>390270</v>
      </c>
    </row>
    <row r="11">
      <c r="A11" t="n">
        <v>350</v>
      </c>
      <c r="B11" t="n">
        <v>49335.21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0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0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0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0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0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0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63223.7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0</v>
      </c>
      <c r="J5" t="n">
        <v>6.9</v>
      </c>
      <c r="K5" t="n">
        <v>0</v>
      </c>
      <c r="L5" t="n">
        <v>252333.9</v>
      </c>
    </row>
    <row r="6">
      <c r="A6" t="n">
        <v>100</v>
      </c>
      <c r="B6" t="n">
        <v>72357.98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12964.5</v>
      </c>
      <c r="H6" t="n">
        <v>22674.6</v>
      </c>
      <c r="I6" t="n">
        <v>0</v>
      </c>
      <c r="J6" t="n">
        <v>11</v>
      </c>
      <c r="K6" t="n">
        <v>0</v>
      </c>
      <c r="L6" t="n">
        <v>255000.3</v>
      </c>
    </row>
    <row r="7">
      <c r="A7" t="n">
        <v>150</v>
      </c>
      <c r="B7" t="n">
        <v>58103.41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29151</v>
      </c>
      <c r="H7" t="n">
        <v>21462</v>
      </c>
      <c r="I7" t="n">
        <v>0</v>
      </c>
      <c r="J7" t="n">
        <v>7</v>
      </c>
      <c r="K7" t="n">
        <v>0</v>
      </c>
      <c r="L7" t="n">
        <v>269874</v>
      </c>
    </row>
    <row r="8">
      <c r="A8" t="n">
        <v>200</v>
      </c>
      <c r="B8" t="n">
        <v>54843.84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116727</v>
      </c>
      <c r="H8" t="n">
        <v>24709.5</v>
      </c>
      <c r="I8" t="n">
        <v>0</v>
      </c>
      <c r="J8" t="n">
        <v>17</v>
      </c>
      <c r="K8" t="n">
        <v>0</v>
      </c>
      <c r="L8" t="n">
        <v>294962.4</v>
      </c>
    </row>
    <row r="9">
      <c r="A9" t="n">
        <v>250</v>
      </c>
      <c r="B9" t="n">
        <v>51567.84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135048</v>
      </c>
      <c r="H9" t="n">
        <v>31830</v>
      </c>
      <c r="I9" t="n">
        <v>0</v>
      </c>
      <c r="J9" t="n">
        <v>6.65</v>
      </c>
      <c r="K9" t="n">
        <v>0</v>
      </c>
      <c r="L9" t="n">
        <v>296022.6</v>
      </c>
    </row>
    <row r="10">
      <c r="A10" t="n">
        <v>300</v>
      </c>
      <c r="B10" t="n">
        <v>47987.01</v>
      </c>
      <c r="C10" t="n">
        <v>9439416</v>
      </c>
      <c r="D10" t="n">
        <v>6452515.08</v>
      </c>
      <c r="E10" t="n">
        <v>856863</v>
      </c>
      <c r="F10" t="n">
        <v>40</v>
      </c>
      <c r="G10" t="n">
        <v>151380</v>
      </c>
      <c r="H10" t="n">
        <v>25500</v>
      </c>
      <c r="I10" t="n">
        <v>0</v>
      </c>
      <c r="J10" t="n">
        <v>10</v>
      </c>
      <c r="K10" t="n">
        <v>0</v>
      </c>
      <c r="L10" t="n">
        <v>347340.3</v>
      </c>
    </row>
    <row r="11">
      <c r="A11" t="n">
        <v>350</v>
      </c>
      <c r="B11" t="n">
        <v>49335.21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0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0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0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0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0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0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139092138.9</v>
      </c>
      <c r="C5" t="n">
        <v>893049696</v>
      </c>
      <c r="D5" t="n">
        <v>778002394.9400001</v>
      </c>
      <c r="E5" t="n">
        <v>127203505.88</v>
      </c>
      <c r="F5" t="n">
        <v>90834.06</v>
      </c>
      <c r="G5" t="n">
        <v>0</v>
      </c>
      <c r="H5" t="n">
        <v>6298324.56</v>
      </c>
      <c r="I5" t="n">
        <v>0</v>
      </c>
      <c r="J5" t="n">
        <v>402497.7</v>
      </c>
      <c r="K5" t="n">
        <v>0</v>
      </c>
      <c r="L5" t="n">
        <v>2376985.34</v>
      </c>
    </row>
    <row r="6">
      <c r="A6" t="n">
        <v>100</v>
      </c>
      <c r="B6" t="n">
        <v>159187564.8</v>
      </c>
      <c r="C6" t="n">
        <v>886427388</v>
      </c>
      <c r="D6" t="n">
        <v>722850721.01</v>
      </c>
      <c r="E6" t="n">
        <v>147428497.94</v>
      </c>
      <c r="F6" t="n">
        <v>391669.8</v>
      </c>
      <c r="G6" t="n">
        <v>239843.25</v>
      </c>
      <c r="H6" t="n">
        <v>6272928.09</v>
      </c>
      <c r="I6" t="n">
        <v>0</v>
      </c>
      <c r="J6" t="n">
        <v>641663</v>
      </c>
      <c r="K6" t="n">
        <v>0</v>
      </c>
      <c r="L6" t="n">
        <v>2402102.83</v>
      </c>
    </row>
    <row r="7">
      <c r="A7" t="n">
        <v>150</v>
      </c>
      <c r="B7" t="n">
        <v>127827493.2</v>
      </c>
      <c r="C7" t="n">
        <v>730061640</v>
      </c>
      <c r="D7" t="n">
        <v>674248844.8</v>
      </c>
      <c r="E7" t="n">
        <v>158499170.02</v>
      </c>
      <c r="F7" t="n">
        <v>2025016.2</v>
      </c>
      <c r="G7" t="n">
        <v>539293.5</v>
      </c>
      <c r="H7" t="n">
        <v>5937462.3</v>
      </c>
      <c r="I7" t="n">
        <v>0</v>
      </c>
      <c r="J7" t="n">
        <v>408331</v>
      </c>
      <c r="K7" t="n">
        <v>0</v>
      </c>
      <c r="L7" t="n">
        <v>2542213.08</v>
      </c>
    </row>
    <row r="8">
      <c r="A8" t="n">
        <v>200</v>
      </c>
      <c r="B8" t="n">
        <v>120656448</v>
      </c>
      <c r="C8" t="n">
        <v>624836520</v>
      </c>
      <c r="D8" t="n">
        <v>665708683.5</v>
      </c>
      <c r="E8" t="n">
        <v>165139139.09</v>
      </c>
      <c r="F8" t="n">
        <v>2612520.9</v>
      </c>
      <c r="G8" t="n">
        <v>2159449.5</v>
      </c>
      <c r="H8" t="n">
        <v>6835883.18</v>
      </c>
      <c r="I8" t="n">
        <v>0</v>
      </c>
      <c r="J8" t="n">
        <v>991661</v>
      </c>
      <c r="K8" t="n">
        <v>0</v>
      </c>
      <c r="L8" t="n">
        <v>2778545.81</v>
      </c>
    </row>
    <row r="9">
      <c r="A9" t="n">
        <v>250</v>
      </c>
      <c r="B9" t="n">
        <v>113449248</v>
      </c>
      <c r="C9" t="n">
        <v>545529600</v>
      </c>
      <c r="D9" t="n">
        <v>634123529.11</v>
      </c>
      <c r="E9" t="n">
        <v>151588241.03</v>
      </c>
      <c r="F9" t="n">
        <v>1958349</v>
      </c>
      <c r="G9" t="n">
        <v>2498388</v>
      </c>
      <c r="H9" t="n">
        <v>8805769.5</v>
      </c>
      <c r="I9" t="n">
        <v>0</v>
      </c>
      <c r="J9" t="n">
        <v>387914.45</v>
      </c>
      <c r="K9" t="n">
        <v>0</v>
      </c>
      <c r="L9" t="n">
        <v>2788532.89</v>
      </c>
    </row>
    <row r="10">
      <c r="A10" t="n">
        <v>300</v>
      </c>
      <c r="B10" t="n">
        <v>105571422</v>
      </c>
      <c r="C10" t="n">
        <v>519167880</v>
      </c>
      <c r="D10" t="n">
        <v>653833353.0599999</v>
      </c>
      <c r="E10" t="n">
        <v>157868439.12</v>
      </c>
      <c r="F10" t="n">
        <v>1666680</v>
      </c>
      <c r="G10" t="n">
        <v>2800530</v>
      </c>
      <c r="H10" t="n">
        <v>7054575</v>
      </c>
      <c r="I10" t="n">
        <v>0</v>
      </c>
      <c r="J10" t="n">
        <v>583330</v>
      </c>
      <c r="K10" t="n">
        <v>0</v>
      </c>
      <c r="L10" t="n">
        <v>3271945.63</v>
      </c>
    </row>
    <row r="11">
      <c r="A11" t="n">
        <v>350</v>
      </c>
      <c r="B11" t="n">
        <v>108537462</v>
      </c>
      <c r="C11" t="n">
        <v>465612840</v>
      </c>
      <c r="D11" t="n">
        <v>605596047.8</v>
      </c>
      <c r="E11" t="n">
        <v>216357247.41</v>
      </c>
      <c r="F11" t="n">
        <v>1291677</v>
      </c>
      <c r="G11" t="n">
        <v>2998110</v>
      </c>
      <c r="H11" t="n">
        <v>11370315</v>
      </c>
      <c r="I11" t="n">
        <v>0</v>
      </c>
      <c r="J11" t="n">
        <v>641663</v>
      </c>
      <c r="K11" t="n">
        <v>0</v>
      </c>
      <c r="L11" t="n">
        <v>3834599.4</v>
      </c>
    </row>
    <row r="12">
      <c r="A12" t="n">
        <v>400</v>
      </c>
      <c r="B12" t="n">
        <v>118904544</v>
      </c>
      <c r="C12" t="n">
        <v>473513040</v>
      </c>
      <c r="D12" t="n">
        <v>635406539.5700001</v>
      </c>
      <c r="E12" t="n">
        <v>246102449.04</v>
      </c>
      <c r="F12" t="n">
        <v>1125009</v>
      </c>
      <c r="G12" t="n">
        <v>2763345</v>
      </c>
      <c r="H12" t="n">
        <v>5867746.5</v>
      </c>
      <c r="I12" t="n">
        <v>0</v>
      </c>
      <c r="J12" t="n">
        <v>466664</v>
      </c>
      <c r="K12" t="n">
        <v>0</v>
      </c>
      <c r="L12" t="n">
        <v>3780622.8</v>
      </c>
    </row>
    <row r="13">
      <c r="A13" t="n">
        <v>450</v>
      </c>
      <c r="B13" t="n">
        <v>131058774</v>
      </c>
      <c r="C13" t="n">
        <v>403991280</v>
      </c>
      <c r="D13" t="n">
        <v>555273519.49</v>
      </c>
      <c r="E13" t="n">
        <v>207791590.81</v>
      </c>
      <c r="F13" t="n">
        <v>1000008</v>
      </c>
      <c r="G13" t="n">
        <v>3104670</v>
      </c>
      <c r="H13" t="n">
        <v>6681097.5</v>
      </c>
      <c r="I13" t="n">
        <v>0</v>
      </c>
      <c r="J13" t="n">
        <v>408331</v>
      </c>
      <c r="K13" t="n">
        <v>0</v>
      </c>
      <c r="L13" t="n">
        <v>3830077.8</v>
      </c>
    </row>
    <row r="14">
      <c r="A14" t="n">
        <v>500</v>
      </c>
      <c r="B14" t="n">
        <v>138242214</v>
      </c>
      <c r="C14" t="n">
        <v>392016240</v>
      </c>
      <c r="D14" t="n">
        <v>551582306.3200001</v>
      </c>
      <c r="E14" t="n">
        <v>190402881.43</v>
      </c>
      <c r="F14" t="n">
        <v>875007</v>
      </c>
      <c r="G14" t="n">
        <v>2963700</v>
      </c>
      <c r="H14" t="n">
        <v>1900585.5</v>
      </c>
      <c r="I14" t="n">
        <v>0</v>
      </c>
      <c r="J14" t="n">
        <v>349998</v>
      </c>
      <c r="K14" t="n">
        <v>0</v>
      </c>
      <c r="L14" t="n">
        <v>3736819.8</v>
      </c>
    </row>
    <row r="15">
      <c r="A15" t="n">
        <v>550</v>
      </c>
      <c r="B15" t="n">
        <v>123480918</v>
      </c>
      <c r="C15" t="n">
        <v>302896440</v>
      </c>
      <c r="D15" t="n">
        <v>432325733.11</v>
      </c>
      <c r="E15" t="n">
        <v>130120922.33</v>
      </c>
      <c r="F15" t="n">
        <v>1125009</v>
      </c>
      <c r="G15" t="n">
        <v>2699520</v>
      </c>
      <c r="H15" t="n">
        <v>1220026.5</v>
      </c>
      <c r="I15" t="n">
        <v>0</v>
      </c>
      <c r="J15" t="n">
        <v>583330</v>
      </c>
      <c r="K15" t="n">
        <v>0</v>
      </c>
      <c r="L15" t="n">
        <v>2894671.8</v>
      </c>
    </row>
    <row r="16">
      <c r="A16" t="n">
        <v>600</v>
      </c>
      <c r="B16" t="n">
        <v>72953496</v>
      </c>
      <c r="C16" t="n">
        <v>128066400</v>
      </c>
      <c r="D16" t="n">
        <v>185385261.6</v>
      </c>
      <c r="E16" t="n">
        <v>59221333.63</v>
      </c>
      <c r="F16" t="n">
        <v>958341</v>
      </c>
      <c r="G16" t="n">
        <v>1449105</v>
      </c>
      <c r="H16" t="n">
        <v>1643301</v>
      </c>
      <c r="I16" t="n">
        <v>0</v>
      </c>
      <c r="J16" t="n">
        <v>233332</v>
      </c>
      <c r="K16" t="n">
        <v>0</v>
      </c>
      <c r="L16" t="n">
        <v>1669883.4</v>
      </c>
    </row>
    <row r="17">
      <c r="A17" t="n">
        <v>650</v>
      </c>
      <c r="B17" t="n">
        <v>44708994</v>
      </c>
      <c r="C17" t="n">
        <v>66001320</v>
      </c>
      <c r="D17" t="n">
        <v>95541625.08</v>
      </c>
      <c r="E17" t="n">
        <v>29206564.93</v>
      </c>
      <c r="F17" t="n">
        <v>375003</v>
      </c>
      <c r="G17" t="n">
        <v>1188810</v>
      </c>
      <c r="H17" t="n">
        <v>730356</v>
      </c>
      <c r="I17" t="n">
        <v>0</v>
      </c>
      <c r="J17" t="n">
        <v>116666</v>
      </c>
      <c r="K17" t="n">
        <v>0</v>
      </c>
      <c r="L17" t="n">
        <v>1266330.6</v>
      </c>
    </row>
    <row r="18">
      <c r="A18" t="n">
        <v>700</v>
      </c>
      <c r="B18" t="n">
        <v>24320142</v>
      </c>
      <c r="C18" t="n">
        <v>27858600</v>
      </c>
      <c r="D18" t="n">
        <v>40327313.4</v>
      </c>
      <c r="E18" t="n">
        <v>16815815.1</v>
      </c>
      <c r="F18" t="n">
        <v>250002</v>
      </c>
      <c r="G18" t="n">
        <v>590520</v>
      </c>
      <c r="H18" t="n">
        <v>215787</v>
      </c>
      <c r="I18" t="n">
        <v>0</v>
      </c>
      <c r="J18" t="n">
        <v>58333</v>
      </c>
      <c r="K18" t="n">
        <v>0</v>
      </c>
      <c r="L18" t="n">
        <v>584982</v>
      </c>
    </row>
    <row r="19">
      <c r="A19" t="n">
        <v>750</v>
      </c>
      <c r="B19" t="n">
        <v>9129780</v>
      </c>
      <c r="C19" t="n">
        <v>17380440</v>
      </c>
      <c r="D19" t="n">
        <v>25159428.36</v>
      </c>
      <c r="E19" t="n">
        <v>8294945.4</v>
      </c>
      <c r="F19" t="n">
        <v>166668</v>
      </c>
      <c r="G19" t="n">
        <v>255300</v>
      </c>
      <c r="H19" t="n">
        <v>190888.5</v>
      </c>
      <c r="I19" t="n">
        <v>0</v>
      </c>
      <c r="J19" t="n">
        <v>0</v>
      </c>
      <c r="K19" t="n">
        <v>0</v>
      </c>
      <c r="L19" t="n">
        <v>274969.8</v>
      </c>
    </row>
    <row r="20">
      <c r="A20" t="n">
        <v>800</v>
      </c>
      <c r="B20" t="n">
        <v>4948812</v>
      </c>
      <c r="C20" t="n">
        <v>5876640</v>
      </c>
      <c r="D20" t="n">
        <v>8506856.16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115300.8</v>
      </c>
    </row>
    <row r="21">
      <c r="A21" t="n">
        <v>850</v>
      </c>
      <c r="B21" t="n">
        <v>2531232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1529550</v>
      </c>
      <c r="C22" t="n">
        <v>582120</v>
      </c>
      <c r="D22" t="n">
        <v>842660.28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16390.8</v>
      </c>
    </row>
    <row r="23">
      <c r="A23" t="n">
        <v>950</v>
      </c>
      <c r="B23" t="n">
        <v>894564</v>
      </c>
      <c r="C23" t="n">
        <v>304920</v>
      </c>
      <c r="D23" t="n">
        <v>441393.48</v>
      </c>
      <c r="E23" t="n">
        <v>0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551628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14695.2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545.22</v>
      </c>
      <c r="C4" t="n">
        <v>840168</v>
      </c>
      <c r="D4" t="n">
        <v>660132</v>
      </c>
      <c r="E4" t="n">
        <v>529200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1196.19</v>
      </c>
      <c r="C5" t="n">
        <v>750456</v>
      </c>
      <c r="D5" t="n">
        <v>589644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37080</v>
      </c>
    </row>
    <row r="6">
      <c r="A6" t="n">
        <v>100</v>
      </c>
      <c r="B6" t="n">
        <v>2059.92</v>
      </c>
      <c r="C6" t="n">
        <v>758520</v>
      </c>
      <c r="D6" t="n">
        <v>595980</v>
      </c>
      <c r="E6" t="n">
        <v>1025100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41670</v>
      </c>
    </row>
    <row r="7">
      <c r="A7" t="n">
        <v>150</v>
      </c>
      <c r="B7" t="n">
        <v>4034.88</v>
      </c>
      <c r="C7" t="n">
        <v>1203552</v>
      </c>
      <c r="D7" t="n">
        <v>945648</v>
      </c>
      <c r="E7" t="n">
        <v>1431900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56610</v>
      </c>
    </row>
    <row r="8">
      <c r="A8" t="n">
        <v>200</v>
      </c>
      <c r="B8" t="n">
        <v>9469.440000000001</v>
      </c>
      <c r="C8" t="n">
        <v>2050776</v>
      </c>
      <c r="D8" t="n">
        <v>1611324</v>
      </c>
      <c r="E8" t="n">
        <v>1673100</v>
      </c>
      <c r="F8" t="n">
        <v>24</v>
      </c>
      <c r="G8" t="n">
        <v>30660</v>
      </c>
      <c r="H8" t="n">
        <v>1620</v>
      </c>
      <c r="I8" t="n">
        <v>0</v>
      </c>
      <c r="J8" t="n">
        <v>2</v>
      </c>
      <c r="K8" t="n">
        <v>0</v>
      </c>
      <c r="L8" t="n">
        <v>89040</v>
      </c>
    </row>
    <row r="9">
      <c r="A9" t="n">
        <v>250</v>
      </c>
      <c r="B9" t="n">
        <v>16552.71</v>
      </c>
      <c r="C9" t="n">
        <v>2595600</v>
      </c>
      <c r="D9" t="n">
        <v>2039400</v>
      </c>
      <c r="E9" t="n">
        <v>1611900</v>
      </c>
      <c r="F9" t="n">
        <v>18</v>
      </c>
      <c r="G9" t="n">
        <v>49050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18418.68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141030</v>
      </c>
    </row>
    <row r="11">
      <c r="A11" t="n">
        <v>350</v>
      </c>
      <c r="B11" t="n">
        <v>17673.21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88170</v>
      </c>
      <c r="H13" t="n">
        <v>18420</v>
      </c>
      <c r="I13" t="n">
        <v>0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538.29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7786.8</v>
      </c>
    </row>
    <row r="6">
      <c r="A6" t="n">
        <v>100</v>
      </c>
      <c r="B6" t="n">
        <v>1647.94</v>
      </c>
      <c r="C6" t="n">
        <v>682668</v>
      </c>
      <c r="D6" t="n">
        <v>302161.86</v>
      </c>
      <c r="E6" t="n">
        <v>173241.9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15417.9</v>
      </c>
    </row>
    <row r="7">
      <c r="A7" t="n">
        <v>150</v>
      </c>
      <c r="B7" t="n">
        <v>3833.14</v>
      </c>
      <c r="C7" t="n">
        <v>1203552</v>
      </c>
      <c r="D7" t="n">
        <v>603323.42</v>
      </c>
      <c r="E7" t="n">
        <v>304565.13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33966</v>
      </c>
    </row>
    <row r="8">
      <c r="A8" t="n">
        <v>200</v>
      </c>
      <c r="B8" t="n">
        <v>9469.440000000001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19929</v>
      </c>
      <c r="H8" t="n">
        <v>1377</v>
      </c>
      <c r="I8" t="n">
        <v>0</v>
      </c>
      <c r="J8" t="n">
        <v>1.7</v>
      </c>
      <c r="K8" t="n">
        <v>0</v>
      </c>
      <c r="L8" t="n">
        <v>63218.4</v>
      </c>
    </row>
    <row r="9">
      <c r="A9" t="n">
        <v>250</v>
      </c>
      <c r="B9" t="n">
        <v>16552.71</v>
      </c>
      <c r="C9" t="n">
        <v>2595600</v>
      </c>
      <c r="D9" t="n">
        <v>1637638.2</v>
      </c>
      <c r="E9" t="n">
        <v>431505.63</v>
      </c>
      <c r="F9" t="n">
        <v>18</v>
      </c>
      <c r="G9" t="n">
        <v>41692.5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18418.68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125516.7</v>
      </c>
    </row>
    <row r="11">
      <c r="A11" t="n">
        <v>350</v>
      </c>
      <c r="B11" t="n">
        <v>17673.21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88170</v>
      </c>
      <c r="H13" t="n">
        <v>18420</v>
      </c>
      <c r="I13" t="n">
        <v>0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1184228.1</v>
      </c>
      <c r="C5" t="n">
        <v>22701294</v>
      </c>
      <c r="D5" t="n">
        <v>19776795.38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73351.66</v>
      </c>
    </row>
    <row r="6">
      <c r="A6" t="n">
        <v>100</v>
      </c>
      <c r="B6" t="n">
        <v>3625459.2</v>
      </c>
      <c r="C6" t="n">
        <v>37546740</v>
      </c>
      <c r="D6" t="n">
        <v>30618061.27</v>
      </c>
      <c r="E6" t="n">
        <v>31918087.66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145236.62</v>
      </c>
    </row>
    <row r="7">
      <c r="A7" t="n">
        <v>150</v>
      </c>
      <c r="B7" t="n">
        <v>8432899.199999999</v>
      </c>
      <c r="C7" t="n">
        <v>66195360</v>
      </c>
      <c r="D7" t="n">
        <v>61134762.55</v>
      </c>
      <c r="E7" t="n">
        <v>56113079.55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319959.72</v>
      </c>
    </row>
    <row r="8">
      <c r="A8" t="n">
        <v>200</v>
      </c>
      <c r="B8" t="n">
        <v>20832768</v>
      </c>
      <c r="C8" t="n">
        <v>112792680</v>
      </c>
      <c r="D8" t="n">
        <v>120170739.24</v>
      </c>
      <c r="E8" t="n">
        <v>75614201.86</v>
      </c>
      <c r="F8" t="n">
        <v>950007.6</v>
      </c>
      <c r="G8" t="n">
        <v>368686.5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595517.33</v>
      </c>
    </row>
    <row r="9">
      <c r="A9" t="n">
        <v>250</v>
      </c>
      <c r="B9" t="n">
        <v>36415962</v>
      </c>
      <c r="C9" t="n">
        <v>142758000</v>
      </c>
      <c r="D9" t="n">
        <v>165941878.81</v>
      </c>
      <c r="E9" t="n">
        <v>79500597.27</v>
      </c>
      <c r="F9" t="n">
        <v>750006</v>
      </c>
      <c r="G9" t="n">
        <v>771311.25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40521096</v>
      </c>
      <c r="C10" t="n">
        <v>156728880</v>
      </c>
      <c r="D10" t="n">
        <v>197382336.39</v>
      </c>
      <c r="E10" t="n">
        <v>82276241.04000001</v>
      </c>
      <c r="F10" t="n">
        <v>583338</v>
      </c>
      <c r="G10" t="n">
        <v>1097790</v>
      </c>
      <c r="H10" t="n">
        <v>2473251</v>
      </c>
      <c r="I10" t="n">
        <v>0</v>
      </c>
      <c r="J10" t="n">
        <v>233332</v>
      </c>
      <c r="K10" t="n">
        <v>0</v>
      </c>
      <c r="L10" t="n">
        <v>1182367.31</v>
      </c>
    </row>
    <row r="11">
      <c r="A11" t="n">
        <v>350</v>
      </c>
      <c r="B11" t="n">
        <v>38881062</v>
      </c>
      <c r="C11" t="n">
        <v>170782920</v>
      </c>
      <c r="D11" t="n">
        <v>222127597.22</v>
      </c>
      <c r="E11" t="n">
        <v>122992028.21</v>
      </c>
      <c r="F11" t="n">
        <v>541671</v>
      </c>
      <c r="G11" t="n">
        <v>947940</v>
      </c>
      <c r="H11" t="n">
        <v>4573024.5</v>
      </c>
      <c r="I11" t="n">
        <v>0</v>
      </c>
      <c r="J11" t="n">
        <v>233332</v>
      </c>
      <c r="K11" t="n">
        <v>0</v>
      </c>
      <c r="L11" t="n">
        <v>1584538.2</v>
      </c>
    </row>
    <row r="12">
      <c r="A12" t="n">
        <v>400</v>
      </c>
      <c r="B12" t="n">
        <v>41934816</v>
      </c>
      <c r="C12" t="n">
        <v>201108600</v>
      </c>
      <c r="D12" t="n">
        <v>269867371.77</v>
      </c>
      <c r="E12" t="n">
        <v>141875485.92</v>
      </c>
      <c r="F12" t="n">
        <v>666672</v>
      </c>
      <c r="G12" t="n">
        <v>1177155</v>
      </c>
      <c r="H12" t="n">
        <v>3079114.5</v>
      </c>
      <c r="I12" t="n">
        <v>0</v>
      </c>
      <c r="J12" t="n">
        <v>408331</v>
      </c>
      <c r="K12" t="n">
        <v>0</v>
      </c>
      <c r="L12" t="n">
        <v>1732055.4</v>
      </c>
    </row>
    <row r="13">
      <c r="A13" t="n">
        <v>450</v>
      </c>
      <c r="B13" t="n">
        <v>51243390</v>
      </c>
      <c r="C13" t="n">
        <v>212695560</v>
      </c>
      <c r="D13" t="n">
        <v>292343468.85</v>
      </c>
      <c r="E13" t="n">
        <v>134783734.58</v>
      </c>
      <c r="F13" t="n">
        <v>583338</v>
      </c>
      <c r="G13" t="n">
        <v>1631145</v>
      </c>
      <c r="H13" t="n">
        <v>5095893</v>
      </c>
      <c r="I13" t="n">
        <v>0</v>
      </c>
      <c r="J13" t="n">
        <v>291665</v>
      </c>
      <c r="K13" t="n">
        <v>0</v>
      </c>
      <c r="L13" t="n">
        <v>2181106.8</v>
      </c>
    </row>
    <row r="14">
      <c r="A14" t="n">
        <v>500</v>
      </c>
      <c r="B14" t="n">
        <v>64720656</v>
      </c>
      <c r="C14" t="n">
        <v>234760680</v>
      </c>
      <c r="D14" t="n">
        <v>330317533.04</v>
      </c>
      <c r="E14" t="n">
        <v>130270687.34</v>
      </c>
      <c r="F14" t="n">
        <v>625005</v>
      </c>
      <c r="G14" t="n">
        <v>1828725</v>
      </c>
      <c r="H14" t="n">
        <v>979341</v>
      </c>
      <c r="I14" t="n">
        <v>0</v>
      </c>
      <c r="J14" t="n">
        <v>116666</v>
      </c>
      <c r="K14" t="n">
        <v>0</v>
      </c>
      <c r="L14" t="n">
        <v>2359992.6</v>
      </c>
    </row>
    <row r="15">
      <c r="A15" t="n">
        <v>550</v>
      </c>
      <c r="B15" t="n">
        <v>68270598</v>
      </c>
      <c r="C15" t="n">
        <v>205211160</v>
      </c>
      <c r="D15" t="n">
        <v>292899002.67</v>
      </c>
      <c r="E15" t="n">
        <v>97986196.06999999</v>
      </c>
      <c r="F15" t="n">
        <v>916674</v>
      </c>
      <c r="G15" t="n">
        <v>1750470</v>
      </c>
      <c r="H15" t="n">
        <v>174289.5</v>
      </c>
      <c r="I15" t="n">
        <v>0</v>
      </c>
      <c r="J15" t="n">
        <v>291665</v>
      </c>
      <c r="K15" t="n">
        <v>0</v>
      </c>
      <c r="L15" t="n">
        <v>1986395.4</v>
      </c>
    </row>
    <row r="16">
      <c r="A16" t="n">
        <v>600</v>
      </c>
      <c r="B16" t="n">
        <v>51792840</v>
      </c>
      <c r="C16" t="n">
        <v>80055360</v>
      </c>
      <c r="D16" t="n">
        <v>115885851.84</v>
      </c>
      <c r="E16" t="n">
        <v>34106527.22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26135406</v>
      </c>
      <c r="C17" t="n">
        <v>29300040</v>
      </c>
      <c r="D17" t="n">
        <v>42413900.76</v>
      </c>
      <c r="E17" t="n">
        <v>10228459.45</v>
      </c>
      <c r="F17" t="n">
        <v>41667</v>
      </c>
      <c r="G17" t="n">
        <v>517815</v>
      </c>
      <c r="H17" t="n">
        <v>0</v>
      </c>
      <c r="I17" t="n">
        <v>0</v>
      </c>
      <c r="J17" t="n">
        <v>116666</v>
      </c>
      <c r="K17" t="n">
        <v>0</v>
      </c>
      <c r="L17" t="n">
        <v>349011</v>
      </c>
    </row>
    <row r="18">
      <c r="A18" t="n">
        <v>700</v>
      </c>
      <c r="B18" t="n">
        <v>11090574</v>
      </c>
      <c r="C18" t="n">
        <v>6957720</v>
      </c>
      <c r="D18" t="n">
        <v>10071796.68</v>
      </c>
      <c r="E18" t="n">
        <v>2286950.85</v>
      </c>
      <c r="F18" t="n">
        <v>41667</v>
      </c>
      <c r="G18" t="n">
        <v>169830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3178890</v>
      </c>
      <c r="C19" t="n">
        <v>4407480</v>
      </c>
      <c r="D19" t="n">
        <v>6380142.12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50020.2</v>
      </c>
    </row>
    <row r="20">
      <c r="A20" t="n">
        <v>800</v>
      </c>
      <c r="B20" t="n">
        <v>1200276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17238.6</v>
      </c>
    </row>
    <row r="21">
      <c r="A21" t="n">
        <v>850</v>
      </c>
      <c r="B21" t="n">
        <v>522918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350856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280764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135630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69120</v>
      </c>
      <c r="H4" t="n">
        <v>10950</v>
      </c>
      <c r="I4" t="n">
        <v>0</v>
      </c>
      <c r="J4" t="n">
        <v>4</v>
      </c>
      <c r="K4" t="n">
        <v>0</v>
      </c>
      <c r="L4" t="n">
        <v>199800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344550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0</v>
      </c>
      <c r="J6" t="n">
        <v>13</v>
      </c>
      <c r="K6" t="n">
        <v>0</v>
      </c>
      <c r="L6" t="n">
        <v>259590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193290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52470</v>
      </c>
      <c r="H8" t="n">
        <v>14370</v>
      </c>
      <c r="I8" t="n">
        <v>0</v>
      </c>
      <c r="J8" t="n">
        <v>6</v>
      </c>
      <c r="K8" t="n">
        <v>0</v>
      </c>
      <c r="L8" t="n">
        <v>151080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29970</v>
      </c>
      <c r="H9" t="n">
        <v>17700</v>
      </c>
      <c r="I9" t="n">
        <v>0</v>
      </c>
      <c r="J9" t="n">
        <v>1</v>
      </c>
      <c r="K9" t="n">
        <v>0</v>
      </c>
      <c r="L9" t="n">
        <v>68820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91620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72355.5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</v>
      </c>
      <c r="J6" t="n">
        <v>6.5</v>
      </c>
      <c r="K6" t="n">
        <v>0</v>
      </c>
      <c r="L6" t="n">
        <v>96048.3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115974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34105.5</v>
      </c>
      <c r="H8" t="n">
        <v>12214.5</v>
      </c>
      <c r="I8" t="n">
        <v>0</v>
      </c>
      <c r="J8" t="n">
        <v>5.1</v>
      </c>
      <c r="K8" t="n">
        <v>0</v>
      </c>
      <c r="L8" t="n">
        <v>107266.8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25474.5</v>
      </c>
      <c r="H9" t="n">
        <v>17700</v>
      </c>
      <c r="I9" t="n">
        <v>0</v>
      </c>
      <c r="J9" t="n">
        <v>0.95</v>
      </c>
      <c r="K9" t="n">
        <v>0</v>
      </c>
      <c r="L9" t="n">
        <v>55744.2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81541.8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40621135.5</v>
      </c>
      <c r="C5" t="n">
        <v>185513328</v>
      </c>
      <c r="D5" t="n">
        <v>161614537.38</v>
      </c>
      <c r="E5" t="n">
        <v>22660696.45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681588.8100000001</v>
      </c>
    </row>
    <row r="6">
      <c r="A6" t="n">
        <v>100</v>
      </c>
      <c r="B6" t="n">
        <v>63509371.2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0</v>
      </c>
      <c r="J6" t="n">
        <v>379164.5</v>
      </c>
      <c r="K6" t="n">
        <v>0</v>
      </c>
      <c r="L6" t="n">
        <v>904774.99</v>
      </c>
    </row>
    <row r="7">
      <c r="A7" t="n">
        <v>150</v>
      </c>
      <c r="B7" t="n">
        <v>63556356.6</v>
      </c>
      <c r="C7" t="n">
        <v>187248600</v>
      </c>
      <c r="D7" t="n">
        <v>172933551.53</v>
      </c>
      <c r="E7" t="n">
        <v>20420787.59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1092475.08</v>
      </c>
    </row>
    <row r="8">
      <c r="A8" t="n">
        <v>200</v>
      </c>
      <c r="B8" t="n">
        <v>40423878</v>
      </c>
      <c r="C8" t="n">
        <v>114705360</v>
      </c>
      <c r="D8" t="n">
        <v>122208532.55</v>
      </c>
      <c r="E8" t="n">
        <v>11510930.14</v>
      </c>
      <c r="F8" t="n">
        <v>712505.7</v>
      </c>
      <c r="G8" t="n">
        <v>630951.75</v>
      </c>
      <c r="H8" t="n">
        <v>3379141.42</v>
      </c>
      <c r="I8" t="n">
        <v>0</v>
      </c>
      <c r="J8" t="n">
        <v>297498.3</v>
      </c>
      <c r="K8" t="n">
        <v>0</v>
      </c>
      <c r="L8" t="n">
        <v>1010453.26</v>
      </c>
    </row>
    <row r="9">
      <c r="A9" t="n">
        <v>250</v>
      </c>
      <c r="B9" t="n">
        <v>25098480</v>
      </c>
      <c r="C9" t="n">
        <v>66084480</v>
      </c>
      <c r="D9" t="n">
        <v>76816590.11</v>
      </c>
      <c r="E9" t="n">
        <v>4927172.7</v>
      </c>
      <c r="F9" t="n">
        <v>208335</v>
      </c>
      <c r="G9" t="n">
        <v>471278.25</v>
      </c>
      <c r="H9" t="n">
        <v>4896705</v>
      </c>
      <c r="I9" t="n">
        <v>0</v>
      </c>
      <c r="J9" t="n">
        <v>55416.35</v>
      </c>
      <c r="K9" t="n">
        <v>0</v>
      </c>
      <c r="L9" t="n">
        <v>525110.36</v>
      </c>
    </row>
    <row r="10">
      <c r="A10" t="n">
        <v>300</v>
      </c>
      <c r="B10" t="n">
        <v>14490828</v>
      </c>
      <c r="C10" t="n">
        <v>56105280</v>
      </c>
      <c r="D10" t="n">
        <v>70658268.28</v>
      </c>
      <c r="E10" t="n">
        <v>5866570.08</v>
      </c>
      <c r="F10" t="n">
        <v>83334</v>
      </c>
      <c r="G10" t="n">
        <v>557220</v>
      </c>
      <c r="H10" t="n">
        <v>1327920</v>
      </c>
      <c r="I10" t="n">
        <v>0</v>
      </c>
      <c r="J10" t="n">
        <v>116666</v>
      </c>
      <c r="K10" t="n">
        <v>0</v>
      </c>
      <c r="L10" t="n">
        <v>768123.76</v>
      </c>
    </row>
    <row r="11">
      <c r="A11" t="n">
        <v>350</v>
      </c>
      <c r="B11" t="n">
        <v>5087610</v>
      </c>
      <c r="C11" t="n">
        <v>21150360</v>
      </c>
      <c r="D11" t="n">
        <v>27509066.17</v>
      </c>
      <c r="E11" t="n">
        <v>2921910.06</v>
      </c>
      <c r="F11" t="n">
        <v>41667</v>
      </c>
      <c r="G11" t="n">
        <v>327450</v>
      </c>
      <c r="H11" t="n">
        <v>1883986.5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199584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12540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4050</v>
      </c>
      <c r="H5" t="n">
        <v>2700</v>
      </c>
      <c r="I5" t="n">
        <v>0</v>
      </c>
      <c r="J5" t="n">
        <v>0</v>
      </c>
      <c r="K5" t="n">
        <v>0</v>
      </c>
      <c r="L5" t="n">
        <v>13320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3540</v>
      </c>
      <c r="H6" t="n">
        <v>4560</v>
      </c>
      <c r="I6" t="n">
        <v>0</v>
      </c>
      <c r="J6" t="n">
        <v>0</v>
      </c>
      <c r="K6" t="n">
        <v>0</v>
      </c>
      <c r="L6" t="n">
        <v>10680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3480</v>
      </c>
      <c r="H7" t="n">
        <v>4140</v>
      </c>
      <c r="I7" t="n">
        <v>0</v>
      </c>
      <c r="J7" t="n">
        <v>0</v>
      </c>
      <c r="K7" t="n">
        <v>0</v>
      </c>
      <c r="L7" t="n">
        <v>11070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13680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6660</v>
      </c>
      <c r="H9" t="n">
        <v>2040</v>
      </c>
      <c r="I9" t="n">
        <v>0</v>
      </c>
      <c r="J9" t="n">
        <v>1</v>
      </c>
      <c r="K9" t="n">
        <v>0</v>
      </c>
      <c r="L9" t="n">
        <v>12030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16950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403128</v>
      </c>
      <c r="E12" t="n">
        <v>334800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21690</v>
      </c>
      <c r="H14" t="n">
        <v>3330</v>
      </c>
      <c r="I14" t="n">
        <v>0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25440</v>
      </c>
      <c r="H16" t="n">
        <v>5910</v>
      </c>
      <c r="I16" t="n">
        <v>0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9630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2797.2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177</v>
      </c>
      <c r="H6" t="n">
        <v>2599.2</v>
      </c>
      <c r="I6" t="n">
        <v>0</v>
      </c>
      <c r="J6" t="n">
        <v>0</v>
      </c>
      <c r="K6" t="n">
        <v>0</v>
      </c>
      <c r="L6" t="n">
        <v>3951.6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522</v>
      </c>
      <c r="H7" t="n">
        <v>3022.2</v>
      </c>
      <c r="I7" t="n">
        <v>0</v>
      </c>
      <c r="J7" t="n">
        <v>0</v>
      </c>
      <c r="K7" t="n">
        <v>0</v>
      </c>
      <c r="L7" t="n">
        <v>6642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9712.799999999999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5661</v>
      </c>
      <c r="H9" t="n">
        <v>2040</v>
      </c>
      <c r="I9" t="n">
        <v>0</v>
      </c>
      <c r="J9" t="n">
        <v>0.95</v>
      </c>
      <c r="K9" t="n">
        <v>0</v>
      </c>
      <c r="L9" t="n">
        <v>9744.299999999999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15085.5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373699.66</v>
      </c>
      <c r="E12" t="n">
        <v>160034.4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21690</v>
      </c>
      <c r="H14" t="n">
        <v>3330</v>
      </c>
      <c r="I14" t="n">
        <v>0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25440</v>
      </c>
      <c r="H16" t="n">
        <v>5910</v>
      </c>
      <c r="I16" t="n">
        <v>0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9630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109771.2</v>
      </c>
      <c r="C5" t="n">
        <v>7150374</v>
      </c>
      <c r="D5" t="n">
        <v>6229225.68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26349.62</v>
      </c>
    </row>
    <row r="6">
      <c r="A6" t="n">
        <v>100</v>
      </c>
      <c r="B6" t="n">
        <v>272289.6</v>
      </c>
      <c r="C6" t="n">
        <v>12274416</v>
      </c>
      <c r="D6" t="n">
        <v>10009359.57</v>
      </c>
      <c r="E6" t="n">
        <v>4315527.22</v>
      </c>
      <c r="F6" t="n">
        <v>16666.8</v>
      </c>
      <c r="G6" t="n">
        <v>3274.5</v>
      </c>
      <c r="H6" t="n">
        <v>719068.6800000001</v>
      </c>
      <c r="I6" t="n">
        <v>0</v>
      </c>
      <c r="J6" t="n">
        <v>0</v>
      </c>
      <c r="K6" t="n">
        <v>0</v>
      </c>
      <c r="L6" t="n">
        <v>37224.07</v>
      </c>
    </row>
    <row r="7">
      <c r="A7" t="n">
        <v>150</v>
      </c>
      <c r="B7" t="n">
        <v>399148.2</v>
      </c>
      <c r="C7" t="n">
        <v>14164920</v>
      </c>
      <c r="D7" t="n">
        <v>13082019.96</v>
      </c>
      <c r="E7" t="n">
        <v>5537242.92</v>
      </c>
      <c r="F7" t="n">
        <v>75000.60000000001</v>
      </c>
      <c r="G7" t="n">
        <v>9657</v>
      </c>
      <c r="H7" t="n">
        <v>836091.63</v>
      </c>
      <c r="I7" t="n">
        <v>0</v>
      </c>
      <c r="J7" t="n">
        <v>0</v>
      </c>
      <c r="K7" t="n">
        <v>0</v>
      </c>
      <c r="L7" t="n">
        <v>62567.64</v>
      </c>
    </row>
    <row r="8">
      <c r="A8" t="n">
        <v>200</v>
      </c>
      <c r="B8" t="n">
        <v>496386</v>
      </c>
      <c r="C8" t="n">
        <v>14331240</v>
      </c>
      <c r="D8" t="n">
        <v>15268683.26</v>
      </c>
      <c r="E8" t="n">
        <v>7728186.31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91494.58</v>
      </c>
    </row>
    <row r="9">
      <c r="A9" t="n">
        <v>250</v>
      </c>
      <c r="B9" t="n">
        <v>811404</v>
      </c>
      <c r="C9" t="n">
        <v>14164920</v>
      </c>
      <c r="D9" t="n">
        <v>16465300.98</v>
      </c>
      <c r="E9" t="n">
        <v>8833399.699999999</v>
      </c>
      <c r="F9" t="n">
        <v>208335</v>
      </c>
      <c r="G9" t="n">
        <v>104728.5</v>
      </c>
      <c r="H9" t="n">
        <v>564366</v>
      </c>
      <c r="I9" t="n">
        <v>0</v>
      </c>
      <c r="J9" t="n">
        <v>55416.35</v>
      </c>
      <c r="K9" t="n">
        <v>0</v>
      </c>
      <c r="L9" t="n">
        <v>91791.31</v>
      </c>
    </row>
    <row r="10">
      <c r="A10" t="n">
        <v>300</v>
      </c>
      <c r="B10" t="n">
        <v>2169288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136530</v>
      </c>
      <c r="H10" t="n">
        <v>622462.5</v>
      </c>
      <c r="I10" t="n">
        <v>0</v>
      </c>
      <c r="J10" t="n">
        <v>116666</v>
      </c>
      <c r="K10" t="n">
        <v>0</v>
      </c>
      <c r="L10" t="n">
        <v>142105.41</v>
      </c>
    </row>
    <row r="11">
      <c r="A11" t="n">
        <v>350</v>
      </c>
      <c r="B11" t="n">
        <v>3940398</v>
      </c>
      <c r="C11" t="n">
        <v>21871080</v>
      </c>
      <c r="D11" t="n">
        <v>28446465.54</v>
      </c>
      <c r="E11" t="n">
        <v>17735314.56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6440940</v>
      </c>
      <c r="C12" t="n">
        <v>28218960</v>
      </c>
      <c r="D12" t="n">
        <v>37866986.14</v>
      </c>
      <c r="E12" t="n">
        <v>29484737.86</v>
      </c>
      <c r="F12" t="n">
        <v>250002</v>
      </c>
      <c r="G12" t="n">
        <v>164280</v>
      </c>
      <c r="H12" t="n">
        <v>995940</v>
      </c>
      <c r="I12" t="n">
        <v>0</v>
      </c>
      <c r="J12" t="n">
        <v>0</v>
      </c>
      <c r="K12" t="n">
        <v>0</v>
      </c>
      <c r="L12" t="n">
        <v>294751.8</v>
      </c>
    </row>
    <row r="13">
      <c r="A13" t="n">
        <v>450</v>
      </c>
      <c r="B13" t="n">
        <v>8674776</v>
      </c>
      <c r="C13" t="n">
        <v>33984720</v>
      </c>
      <c r="D13" t="n">
        <v>46710946.54</v>
      </c>
      <c r="E13" t="n">
        <v>35714179.67</v>
      </c>
      <c r="F13" t="n">
        <v>333336</v>
      </c>
      <c r="G13" t="n">
        <v>327450</v>
      </c>
      <c r="H13" t="n">
        <v>1361118</v>
      </c>
      <c r="I13" t="n">
        <v>0</v>
      </c>
      <c r="J13" t="n">
        <v>58333</v>
      </c>
      <c r="K13" t="n">
        <v>0</v>
      </c>
      <c r="L13" t="n">
        <v>389422.8</v>
      </c>
    </row>
    <row r="14">
      <c r="A14" t="n">
        <v>500</v>
      </c>
      <c r="B14" t="n">
        <v>10766646</v>
      </c>
      <c r="C14" t="n">
        <v>42439320</v>
      </c>
      <c r="D14" t="n">
        <v>59713796.56</v>
      </c>
      <c r="E14" t="n">
        <v>41157985.28</v>
      </c>
      <c r="F14" t="n">
        <v>208335</v>
      </c>
      <c r="G14" t="n">
        <v>401265</v>
      </c>
      <c r="H14" t="n">
        <v>921244.5</v>
      </c>
      <c r="I14" t="n">
        <v>0</v>
      </c>
      <c r="J14" t="n">
        <v>116666</v>
      </c>
      <c r="K14" t="n">
        <v>0</v>
      </c>
      <c r="L14" t="n">
        <v>460355.4</v>
      </c>
    </row>
    <row r="15">
      <c r="A15" t="n">
        <v>550</v>
      </c>
      <c r="B15" t="n">
        <v>10691406</v>
      </c>
      <c r="C15" t="n">
        <v>35259840</v>
      </c>
      <c r="D15" t="n">
        <v>50326561.04</v>
      </c>
      <c r="E15" t="n">
        <v>24521268.04</v>
      </c>
      <c r="F15" t="n">
        <v>208335</v>
      </c>
      <c r="G15" t="n">
        <v>319125</v>
      </c>
      <c r="H15" t="n">
        <v>1037437.5</v>
      </c>
      <c r="I15" t="n">
        <v>0</v>
      </c>
      <c r="J15" t="n">
        <v>174999</v>
      </c>
      <c r="K15" t="n">
        <v>0</v>
      </c>
      <c r="L15" t="n">
        <v>443964.6</v>
      </c>
    </row>
    <row r="16">
      <c r="A16" t="n">
        <v>600</v>
      </c>
      <c r="B16" t="n">
        <v>11167200</v>
      </c>
      <c r="C16" t="n">
        <v>35259840</v>
      </c>
      <c r="D16" t="n">
        <v>51041136.96</v>
      </c>
      <c r="E16" t="n">
        <v>23564509.72</v>
      </c>
      <c r="F16" t="n">
        <v>458337</v>
      </c>
      <c r="G16" t="n">
        <v>470640</v>
      </c>
      <c r="H16" t="n">
        <v>1635001.5</v>
      </c>
      <c r="I16" t="n">
        <v>0</v>
      </c>
      <c r="J16" t="n">
        <v>116666</v>
      </c>
      <c r="K16" t="n">
        <v>0</v>
      </c>
      <c r="L16" t="n">
        <v>706782.6</v>
      </c>
    </row>
    <row r="17">
      <c r="A17" t="n">
        <v>650</v>
      </c>
      <c r="B17" t="n">
        <v>14893164</v>
      </c>
      <c r="C17" t="n">
        <v>32820480</v>
      </c>
      <c r="D17" t="n">
        <v>47509989.12</v>
      </c>
      <c r="E17" t="n">
        <v>18854871.03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861647.4</v>
      </c>
    </row>
    <row r="18">
      <c r="A18" t="n">
        <v>700</v>
      </c>
      <c r="B18" t="n">
        <v>11212344</v>
      </c>
      <c r="C18" t="n">
        <v>20069280</v>
      </c>
      <c r="D18" t="n">
        <v>29051716.32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456399</v>
      </c>
    </row>
    <row r="19">
      <c r="A19" t="n">
        <v>750</v>
      </c>
      <c r="B19" t="n">
        <v>4462524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178155</v>
      </c>
      <c r="H19" t="n">
        <v>190888.5</v>
      </c>
      <c r="I19" t="n">
        <v>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2911392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1072962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632214</v>
      </c>
      <c r="C22" t="n">
        <v>304920</v>
      </c>
      <c r="D22" t="n">
        <v>441393.48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197604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7347.6</v>
      </c>
    </row>
    <row r="24">
      <c r="A24" t="n">
        <v>1000</v>
      </c>
      <c r="B24" t="n">
        <v>291456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11021.4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16867.08</v>
      </c>
      <c r="C4" t="n">
        <v>3741192</v>
      </c>
      <c r="D4" t="n">
        <v>2939508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213720</v>
      </c>
    </row>
    <row r="5">
      <c r="A5" t="n">
        <v>50</v>
      </c>
      <c r="B5" t="n">
        <v>17573.58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0</v>
      </c>
      <c r="L5" t="n">
        <v>156660</v>
      </c>
    </row>
    <row r="6">
      <c r="A6" t="n">
        <v>100</v>
      </c>
      <c r="B6" t="n">
        <v>7756.65</v>
      </c>
      <c r="C6" t="n">
        <v>957096</v>
      </c>
      <c r="D6" t="n">
        <v>752004</v>
      </c>
      <c r="E6" t="n">
        <v>280800</v>
      </c>
      <c r="F6" t="n">
        <v>3</v>
      </c>
      <c r="G6" t="n">
        <v>27420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2465.73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1646.28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1032.48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7908.11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32898.6</v>
      </c>
    </row>
    <row r="6">
      <c r="A6" t="n">
        <v>100</v>
      </c>
      <c r="B6" t="n">
        <v>6205.32</v>
      </c>
      <c r="C6" t="n">
        <v>861386.4</v>
      </c>
      <c r="D6" t="n">
        <v>381266.03</v>
      </c>
      <c r="E6" t="n">
        <v>47455.2</v>
      </c>
      <c r="F6" t="n">
        <v>0.3</v>
      </c>
      <c r="G6" t="n">
        <v>1371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2342.44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1646.28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1032.48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17397844.2</v>
      </c>
      <c r="C5" t="n">
        <v>76519674</v>
      </c>
      <c r="D5" t="n">
        <v>66662012.09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309904.81</v>
      </c>
    </row>
    <row r="6">
      <c r="A6" t="n">
        <v>100</v>
      </c>
      <c r="B6" t="n">
        <v>13651704</v>
      </c>
      <c r="C6" t="n">
        <v>47376252</v>
      </c>
      <c r="D6" t="n">
        <v>38633686.62</v>
      </c>
      <c r="E6" t="n">
        <v>8743146.050000001</v>
      </c>
      <c r="F6" t="n">
        <v>12500.1</v>
      </c>
      <c r="G6" t="n">
        <v>25363.5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5153375.7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3621816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2271456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32364.45</v>
      </c>
      <c r="C4" t="n">
        <v>6456240</v>
      </c>
      <c r="D4" t="n">
        <v>5072760</v>
      </c>
      <c r="E4" t="n">
        <v>787500</v>
      </c>
      <c r="F4" t="n">
        <v>17</v>
      </c>
      <c r="G4" t="n">
        <v>88350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23775.75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0</v>
      </c>
      <c r="L5" t="n">
        <v>143040</v>
      </c>
    </row>
    <row r="6">
      <c r="A6" t="n">
        <v>100</v>
      </c>
      <c r="B6" t="n">
        <v>8921.07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10699.09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30038.4</v>
      </c>
    </row>
    <row r="6">
      <c r="A6" t="n">
        <v>100</v>
      </c>
      <c r="B6" t="n">
        <v>7136.86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23537992.5</v>
      </c>
      <c r="C5" t="n">
        <v>102087216</v>
      </c>
      <c r="D5" t="n">
        <v>88935810.51000001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282961.73</v>
      </c>
    </row>
    <row r="6">
      <c r="A6" t="n">
        <v>100</v>
      </c>
      <c r="B6" t="n">
        <v>15701083.2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23837.25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5542178.4</v>
      </c>
      <c r="C7" t="n">
        <v>15911280</v>
      </c>
      <c r="D7" t="n">
        <v>14694871.74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1139886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17520</v>
      </c>
      <c r="H4" t="n">
        <v>3660</v>
      </c>
      <c r="I4" t="n">
        <v>0</v>
      </c>
      <c r="J4" t="n">
        <v>3</v>
      </c>
      <c r="K4" t="n">
        <v>0</v>
      </c>
      <c r="L4" t="n">
        <v>62850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36090</v>
      </c>
      <c r="H5" t="n">
        <v>5910</v>
      </c>
      <c r="I5" t="n">
        <v>0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51120</v>
      </c>
      <c r="H6" t="n">
        <v>3480</v>
      </c>
      <c r="I6" t="n">
        <v>0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48600</v>
      </c>
      <c r="H7" t="n">
        <v>3510</v>
      </c>
      <c r="I7" t="n">
        <v>0</v>
      </c>
      <c r="J7" t="n">
        <v>6</v>
      </c>
      <c r="K7" t="n">
        <v>0</v>
      </c>
      <c r="L7" t="n">
        <v>92580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62010</v>
      </c>
      <c r="H8" t="n">
        <v>6180</v>
      </c>
      <c r="I8" t="n">
        <v>0</v>
      </c>
      <c r="J8" t="n">
        <v>10</v>
      </c>
      <c r="K8" t="n">
        <v>0</v>
      </c>
      <c r="L8" t="n">
        <v>103020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43830</v>
      </c>
      <c r="H9" t="n">
        <v>2220</v>
      </c>
      <c r="I9" t="n">
        <v>0</v>
      </c>
      <c r="J9" t="n">
        <v>4</v>
      </c>
      <c r="K9" t="n">
        <v>0</v>
      </c>
      <c r="L9" t="n">
        <v>99180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40560</v>
      </c>
      <c r="H10" t="n">
        <v>4710</v>
      </c>
      <c r="I10" t="n">
        <v>0</v>
      </c>
      <c r="J10" t="n">
        <v>2</v>
      </c>
      <c r="K10" t="n">
        <v>0</v>
      </c>
      <c r="L10" t="n">
        <v>108840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76890</v>
      </c>
      <c r="H11" t="n">
        <v>15450</v>
      </c>
      <c r="I11" t="n">
        <v>0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70680</v>
      </c>
      <c r="H12" t="n">
        <v>6210</v>
      </c>
      <c r="I12" t="n">
        <v>0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58560</v>
      </c>
      <c r="H13" t="n">
        <v>720</v>
      </c>
      <c r="I13" t="n">
        <v>0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0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2127.6</v>
      </c>
      <c r="I5" t="n">
        <v>0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2556</v>
      </c>
      <c r="H6" t="n">
        <v>1983.6</v>
      </c>
      <c r="I6" t="n">
        <v>0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7290</v>
      </c>
      <c r="H7" t="n">
        <v>2562.3</v>
      </c>
      <c r="I7" t="n">
        <v>0</v>
      </c>
      <c r="J7" t="n">
        <v>4.2</v>
      </c>
      <c r="K7" t="n">
        <v>0</v>
      </c>
      <c r="L7" t="n">
        <v>55548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40306.5</v>
      </c>
      <c r="H8" t="n">
        <v>5253</v>
      </c>
      <c r="I8" t="n">
        <v>0</v>
      </c>
      <c r="J8" t="n">
        <v>8.5</v>
      </c>
      <c r="K8" t="n">
        <v>0</v>
      </c>
      <c r="L8" t="n">
        <v>73144.2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37255.5</v>
      </c>
      <c r="H9" t="n">
        <v>2220</v>
      </c>
      <c r="I9" t="n">
        <v>0</v>
      </c>
      <c r="J9" t="n">
        <v>3.8</v>
      </c>
      <c r="K9" t="n">
        <v>0</v>
      </c>
      <c r="L9" t="n">
        <v>80335.8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40560</v>
      </c>
      <c r="H10" t="n">
        <v>4710</v>
      </c>
      <c r="I10" t="n">
        <v>0</v>
      </c>
      <c r="J10" t="n">
        <v>2</v>
      </c>
      <c r="K10" t="n">
        <v>0</v>
      </c>
      <c r="L10" t="n">
        <v>96867.60000000001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76890</v>
      </c>
      <c r="H11" t="n">
        <v>15450</v>
      </c>
      <c r="I11" t="n">
        <v>0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70680</v>
      </c>
      <c r="H12" t="n">
        <v>6210</v>
      </c>
      <c r="I12" t="n">
        <v>0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58560</v>
      </c>
      <c r="H13" t="n">
        <v>720</v>
      </c>
      <c r="I13" t="n">
        <v>0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0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12845636.1</v>
      </c>
      <c r="C5" t="n">
        <v>92680434</v>
      </c>
      <c r="D5" t="n">
        <v>80740859.04000001</v>
      </c>
      <c r="E5" t="n">
        <v>21746221.21</v>
      </c>
      <c r="F5" t="n">
        <v>14166.78</v>
      </c>
      <c r="G5" t="n">
        <v>0</v>
      </c>
      <c r="H5" t="n">
        <v>588600.54</v>
      </c>
      <c r="I5" t="n">
        <v>0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33401649.6</v>
      </c>
      <c r="C6" t="n">
        <v>183941604</v>
      </c>
      <c r="D6" t="n">
        <v>149997983.9</v>
      </c>
      <c r="E6" t="n">
        <v>34440149.02</v>
      </c>
      <c r="F6" t="n">
        <v>83334</v>
      </c>
      <c r="G6" t="n">
        <v>47286</v>
      </c>
      <c r="H6" t="n">
        <v>548762.9399999999</v>
      </c>
      <c r="I6" t="n">
        <v>0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32909976</v>
      </c>
      <c r="C7" t="n">
        <v>151656120</v>
      </c>
      <c r="D7" t="n">
        <v>140062096.29</v>
      </c>
      <c r="E7" t="n">
        <v>37173592.61</v>
      </c>
      <c r="F7" t="n">
        <v>475003.8</v>
      </c>
      <c r="G7" t="n">
        <v>134865</v>
      </c>
      <c r="H7" t="n">
        <v>708860.29</v>
      </c>
      <c r="I7" t="n">
        <v>0</v>
      </c>
      <c r="J7" t="n">
        <v>244998.6</v>
      </c>
      <c r="K7" t="n">
        <v>0</v>
      </c>
      <c r="L7" t="n">
        <v>523262.16</v>
      </c>
    </row>
    <row r="8">
      <c r="A8" t="n">
        <v>200</v>
      </c>
      <c r="B8" t="n">
        <v>40851756</v>
      </c>
      <c r="C8" t="n">
        <v>154566720</v>
      </c>
      <c r="D8" t="n">
        <v>164677326.61</v>
      </c>
      <c r="E8" t="n">
        <v>40715339.46</v>
      </c>
      <c r="F8" t="n">
        <v>475003.8</v>
      </c>
      <c r="G8" t="n">
        <v>745670.25</v>
      </c>
      <c r="H8" t="n">
        <v>1453242.45</v>
      </c>
      <c r="I8" t="n">
        <v>0</v>
      </c>
      <c r="J8" t="n">
        <v>495830.5</v>
      </c>
      <c r="K8" t="n">
        <v>0</v>
      </c>
      <c r="L8" t="n">
        <v>689018.36</v>
      </c>
    </row>
    <row r="9">
      <c r="A9" t="n">
        <v>250</v>
      </c>
      <c r="B9" t="n">
        <v>35577630</v>
      </c>
      <c r="C9" t="n">
        <v>144116280</v>
      </c>
      <c r="D9" t="n">
        <v>167520743.28</v>
      </c>
      <c r="E9" t="n">
        <v>38396435.87</v>
      </c>
      <c r="F9" t="n">
        <v>416670</v>
      </c>
      <c r="G9" t="n">
        <v>689226.75</v>
      </c>
      <c r="H9" t="n">
        <v>614163</v>
      </c>
      <c r="I9" t="n">
        <v>0</v>
      </c>
      <c r="J9" t="n">
        <v>221665.4</v>
      </c>
      <c r="K9" t="n">
        <v>0</v>
      </c>
      <c r="L9" t="n">
        <v>756763.24</v>
      </c>
    </row>
    <row r="10">
      <c r="A10" t="n">
        <v>300</v>
      </c>
      <c r="B10" t="n">
        <v>36857898</v>
      </c>
      <c r="C10" t="n">
        <v>169563240</v>
      </c>
      <c r="D10" t="n">
        <v>213545764.36</v>
      </c>
      <c r="E10" t="n">
        <v>40488950.88</v>
      </c>
      <c r="F10" t="n">
        <v>375003</v>
      </c>
      <c r="G10" t="n">
        <v>750360</v>
      </c>
      <c r="H10" t="n">
        <v>1303021.5</v>
      </c>
      <c r="I10" t="n">
        <v>0</v>
      </c>
      <c r="J10" t="n">
        <v>116666</v>
      </c>
      <c r="K10" t="n">
        <v>0</v>
      </c>
      <c r="L10" t="n">
        <v>912492.79</v>
      </c>
    </row>
    <row r="11">
      <c r="A11" t="n">
        <v>350</v>
      </c>
      <c r="B11" t="n">
        <v>49916592</v>
      </c>
      <c r="C11" t="n">
        <v>202383720</v>
      </c>
      <c r="D11" t="n">
        <v>263228954.28</v>
      </c>
      <c r="E11" t="n">
        <v>63262750.42</v>
      </c>
      <c r="F11" t="n">
        <v>500004</v>
      </c>
      <c r="G11" t="n">
        <v>1422465</v>
      </c>
      <c r="H11" t="n">
        <v>4274242.5</v>
      </c>
      <c r="I11" t="n">
        <v>0</v>
      </c>
      <c r="J11" t="n">
        <v>349998</v>
      </c>
      <c r="K11" t="n">
        <v>0</v>
      </c>
      <c r="L11" t="n">
        <v>1391522.4</v>
      </c>
    </row>
    <row r="12">
      <c r="A12" t="n">
        <v>400</v>
      </c>
      <c r="B12" t="n">
        <v>61718778</v>
      </c>
      <c r="C12" t="n">
        <v>223894440</v>
      </c>
      <c r="D12" t="n">
        <v>300443661.17</v>
      </c>
      <c r="E12" t="n">
        <v>68401421.42</v>
      </c>
      <c r="F12" t="n">
        <v>83334</v>
      </c>
      <c r="G12" t="n">
        <v>1307580</v>
      </c>
      <c r="H12" t="n">
        <v>1717996.5</v>
      </c>
      <c r="I12" t="n">
        <v>0</v>
      </c>
      <c r="J12" t="n">
        <v>58333</v>
      </c>
      <c r="K12" t="n">
        <v>0</v>
      </c>
      <c r="L12" t="n">
        <v>1622406.6</v>
      </c>
    </row>
    <row r="13">
      <c r="A13" t="n">
        <v>450</v>
      </c>
      <c r="B13" t="n">
        <v>61644330</v>
      </c>
      <c r="C13" t="n">
        <v>143617320</v>
      </c>
      <c r="D13" t="n">
        <v>197397564.46</v>
      </c>
      <c r="E13" t="n">
        <v>32555185.89</v>
      </c>
      <c r="F13" t="n">
        <v>41667</v>
      </c>
      <c r="G13" t="n">
        <v>1083360</v>
      </c>
      <c r="H13" t="n">
        <v>199188</v>
      </c>
      <c r="I13" t="n">
        <v>0</v>
      </c>
      <c r="J13" t="n">
        <v>58333</v>
      </c>
      <c r="K13" t="n">
        <v>0</v>
      </c>
      <c r="L13" t="n">
        <v>1164029.4</v>
      </c>
    </row>
    <row r="14">
      <c r="A14" t="n">
        <v>500</v>
      </c>
      <c r="B14" t="n">
        <v>53043408</v>
      </c>
      <c r="C14" t="n">
        <v>103340160</v>
      </c>
      <c r="D14" t="n">
        <v>145403679.67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797497.2</v>
      </c>
    </row>
    <row r="15">
      <c r="A15" t="n">
        <v>550</v>
      </c>
      <c r="B15" t="n">
        <v>37131138</v>
      </c>
      <c r="C15" t="n">
        <v>57934800</v>
      </c>
      <c r="D15" t="n">
        <v>82690654.54000001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414291.6</v>
      </c>
    </row>
    <row r="16">
      <c r="A16" t="n">
        <v>600</v>
      </c>
      <c r="B16" t="n">
        <v>5810112</v>
      </c>
      <c r="C16" t="n">
        <v>10311840</v>
      </c>
      <c r="D16" t="n">
        <v>14927124.96</v>
      </c>
      <c r="E16" t="n">
        <v>1343590.47</v>
      </c>
      <c r="F16" t="n">
        <v>0</v>
      </c>
      <c r="G16" t="n">
        <v>71040</v>
      </c>
      <c r="H16" t="n">
        <v>8299.5</v>
      </c>
      <c r="I16" t="n">
        <v>0</v>
      </c>
      <c r="J16" t="n">
        <v>0</v>
      </c>
      <c r="K16" t="n">
        <v>0</v>
      </c>
      <c r="L16" t="n">
        <v>125191.8</v>
      </c>
    </row>
    <row r="17">
      <c r="A17" t="n">
        <v>650</v>
      </c>
      <c r="B17" t="n">
        <v>1134144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388872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22608</v>
      </c>
    </row>
    <row r="19">
      <c r="A19" t="n">
        <v>750</v>
      </c>
      <c r="B19" t="n">
        <v>323334</v>
      </c>
      <c r="C19" t="n">
        <v>110880</v>
      </c>
      <c r="D19" t="n">
        <v>160506.72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44230.23</v>
      </c>
      <c r="C4" t="n">
        <v>6453216</v>
      </c>
      <c r="D4" t="n">
        <v>5070384</v>
      </c>
      <c r="E4" t="n">
        <v>1655100</v>
      </c>
      <c r="F4" t="n">
        <v>56</v>
      </c>
      <c r="G4" t="n">
        <v>152550</v>
      </c>
      <c r="H4" t="n">
        <v>21330</v>
      </c>
      <c r="I4" t="n">
        <v>0</v>
      </c>
      <c r="J4" t="n">
        <v>6</v>
      </c>
      <c r="K4" t="n">
        <v>0</v>
      </c>
      <c r="L4" t="n">
        <v>428040</v>
      </c>
    </row>
    <row r="5">
      <c r="A5" t="n">
        <v>50</v>
      </c>
      <c r="B5" t="n">
        <v>38975.58</v>
      </c>
      <c r="C5" t="n">
        <v>3550176</v>
      </c>
      <c r="D5" t="n">
        <v>2789424</v>
      </c>
      <c r="E5" t="n">
        <v>573300</v>
      </c>
      <c r="F5" t="n">
        <v>22</v>
      </c>
      <c r="G5" t="n">
        <v>109050</v>
      </c>
      <c r="H5" t="n">
        <v>12810</v>
      </c>
      <c r="I5" t="n">
        <v>0</v>
      </c>
      <c r="J5" t="n">
        <v>2</v>
      </c>
      <c r="K5" t="n">
        <v>0</v>
      </c>
      <c r="L5" t="n">
        <v>349200</v>
      </c>
    </row>
    <row r="6">
      <c r="A6" t="n">
        <v>100</v>
      </c>
      <c r="B6" t="n">
        <v>10735.11</v>
      </c>
      <c r="C6" t="n">
        <v>476280</v>
      </c>
      <c r="D6" t="n">
        <v>374220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88950</v>
      </c>
    </row>
    <row r="7">
      <c r="A7" t="n">
        <v>150</v>
      </c>
      <c r="B7" t="n">
        <v>745.5599999999999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17539.01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73332</v>
      </c>
    </row>
    <row r="6">
      <c r="A6" t="n">
        <v>100</v>
      </c>
      <c r="B6" t="n">
        <v>8588.09</v>
      </c>
      <c r="C6" t="n">
        <v>428652</v>
      </c>
      <c r="D6" t="n">
        <v>189729.54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32911.5</v>
      </c>
    </row>
    <row r="7">
      <c r="A7" t="n">
        <v>150</v>
      </c>
      <c r="B7" t="n">
        <v>708.28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38585824.2</v>
      </c>
      <c r="C5" t="n">
        <v>107392824</v>
      </c>
      <c r="D5" t="n">
        <v>93557922.53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690787.4399999999</v>
      </c>
    </row>
    <row r="6">
      <c r="A6" t="n">
        <v>100</v>
      </c>
      <c r="B6" t="n">
        <v>18893793.6</v>
      </c>
      <c r="C6" t="n">
        <v>23575860</v>
      </c>
      <c r="D6" t="n">
        <v>19225294.29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310026.33</v>
      </c>
    </row>
    <row r="7">
      <c r="A7" t="n">
        <v>150</v>
      </c>
      <c r="B7" t="n">
        <v>1558220.4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2026-04-26T14:47:49Z</dcterms:created>
  <dcterms:modified xsi:type="dcterms:W3CDTF">2026-04-26T15:14:34Z</dcterms:modified>
</cp:coreProperties>
</file>