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122254.11</v>
      </c>
      <c r="C4" t="n">
        <v>34098624</v>
      </c>
      <c r="D4" t="n">
        <v>26791776</v>
      </c>
      <c r="E4" t="n">
        <v>7920000</v>
      </c>
      <c r="F4" t="n">
        <v>147</v>
      </c>
      <c r="G4" t="n">
        <v>440310</v>
      </c>
      <c r="H4" t="n">
        <v>64050</v>
      </c>
      <c r="I4" t="n">
        <v>0</v>
      </c>
      <c r="J4" t="n">
        <v>21</v>
      </c>
      <c r="K4" t="n">
        <v>0</v>
      </c>
      <c r="L4" t="n">
        <v>1177050</v>
      </c>
    </row>
    <row r="5">
      <c r="A5" t="n">
        <v>50</v>
      </c>
      <c r="B5" t="n">
        <v>140585.22</v>
      </c>
      <c r="C5" t="n">
        <v>29540448</v>
      </c>
      <c r="D5" t="n">
        <v>23210352</v>
      </c>
      <c r="E5" t="n">
        <v>6269400</v>
      </c>
      <c r="F5" t="n">
        <v>109</v>
      </c>
      <c r="G5" t="n">
        <v>416880</v>
      </c>
      <c r="H5" t="n">
        <v>63210</v>
      </c>
      <c r="I5" t="n">
        <v>0</v>
      </c>
      <c r="J5" t="n">
        <v>23</v>
      </c>
      <c r="K5" t="n">
        <v>0</v>
      </c>
      <c r="L5" t="n">
        <v>1201800</v>
      </c>
    </row>
    <row r="6">
      <c r="A6" t="n">
        <v>100</v>
      </c>
      <c r="B6" t="n">
        <v>90372.14999999999</v>
      </c>
      <c r="C6" t="n">
        <v>17896032</v>
      </c>
      <c r="D6" t="n">
        <v>14061168</v>
      </c>
      <c r="E6" t="n">
        <v>4730400</v>
      </c>
      <c r="F6" t="n">
        <v>94</v>
      </c>
      <c r="G6" t="n">
        <v>259020</v>
      </c>
      <c r="H6" t="n">
        <v>39780</v>
      </c>
      <c r="I6" t="n">
        <v>0</v>
      </c>
      <c r="J6" t="n">
        <v>22</v>
      </c>
      <c r="K6" t="n">
        <v>0</v>
      </c>
      <c r="L6" t="n">
        <v>688710</v>
      </c>
    </row>
    <row r="7">
      <c r="A7" t="n">
        <v>150</v>
      </c>
      <c r="B7" t="n">
        <v>61153.47</v>
      </c>
      <c r="C7" t="n">
        <v>13272840</v>
      </c>
      <c r="D7" t="n">
        <v>10428660</v>
      </c>
      <c r="E7" t="n">
        <v>4032900</v>
      </c>
      <c r="F7" t="n">
        <v>81</v>
      </c>
      <c r="G7" t="n">
        <v>194700</v>
      </c>
      <c r="H7" t="n">
        <v>29520</v>
      </c>
      <c r="I7" t="n">
        <v>0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54889.47</v>
      </c>
      <c r="C8" t="n">
        <v>11365704</v>
      </c>
      <c r="D8" t="n">
        <v>8930196</v>
      </c>
      <c r="E8" t="n">
        <v>3661200</v>
      </c>
      <c r="F8" t="n">
        <v>66</v>
      </c>
      <c r="G8" t="n">
        <v>179760</v>
      </c>
      <c r="H8" t="n">
        <v>29010</v>
      </c>
      <c r="I8" t="n">
        <v>0</v>
      </c>
      <c r="J8" t="n">
        <v>20</v>
      </c>
      <c r="K8" t="n">
        <v>0</v>
      </c>
      <c r="L8" t="n">
        <v>415350</v>
      </c>
    </row>
    <row r="9">
      <c r="A9" t="n">
        <v>250</v>
      </c>
      <c r="B9" t="n">
        <v>51582.15</v>
      </c>
      <c r="C9" t="n">
        <v>9914184</v>
      </c>
      <c r="D9" t="n">
        <v>7789716</v>
      </c>
      <c r="E9" t="n">
        <v>3063600</v>
      </c>
      <c r="F9" t="n">
        <v>47</v>
      </c>
      <c r="G9" t="n">
        <v>158580</v>
      </c>
      <c r="H9" t="n">
        <v>31770</v>
      </c>
      <c r="I9" t="n">
        <v>0</v>
      </c>
      <c r="J9" t="n">
        <v>7</v>
      </c>
      <c r="K9" t="n">
        <v>0</v>
      </c>
      <c r="L9" t="n">
        <v>366600</v>
      </c>
    </row>
    <row r="10">
      <c r="A10" t="n">
        <v>300</v>
      </c>
      <c r="B10" t="n">
        <v>47968.65</v>
      </c>
      <c r="C10" t="n">
        <v>9432864</v>
      </c>
      <c r="D10" t="n">
        <v>7411536</v>
      </c>
      <c r="E10" t="n">
        <v>2956500</v>
      </c>
      <c r="F10" t="n">
        <v>41</v>
      </c>
      <c r="G10" t="n">
        <v>152010</v>
      </c>
      <c r="H10" t="n">
        <v>25680</v>
      </c>
      <c r="I10" t="n">
        <v>0</v>
      </c>
      <c r="J10" t="n">
        <v>11</v>
      </c>
      <c r="K10" t="n">
        <v>0</v>
      </c>
      <c r="L10" t="n">
        <v>389490</v>
      </c>
    </row>
    <row r="11">
      <c r="A11" t="n">
        <v>350</v>
      </c>
      <c r="B11" t="n">
        <v>49411.35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0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0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0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0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0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0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63263.35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0</v>
      </c>
      <c r="J5" t="n">
        <v>6.9</v>
      </c>
      <c r="K5" t="n">
        <v>0</v>
      </c>
      <c r="L5" t="n">
        <v>252378</v>
      </c>
    </row>
    <row r="6">
      <c r="A6" t="n">
        <v>100</v>
      </c>
      <c r="B6" t="n">
        <v>72297.72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12951</v>
      </c>
      <c r="H6" t="n">
        <v>22674.6</v>
      </c>
      <c r="I6" t="n">
        <v>0</v>
      </c>
      <c r="J6" t="n">
        <v>11</v>
      </c>
      <c r="K6" t="n">
        <v>0</v>
      </c>
      <c r="L6" t="n">
        <v>254822.7</v>
      </c>
    </row>
    <row r="7">
      <c r="A7" t="n">
        <v>150</v>
      </c>
      <c r="B7" t="n">
        <v>58095.8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29205</v>
      </c>
      <c r="H7" t="n">
        <v>21549.6</v>
      </c>
      <c r="I7" t="n">
        <v>0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54889.47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116844</v>
      </c>
      <c r="H8" t="n">
        <v>24658.5</v>
      </c>
      <c r="I8" t="n">
        <v>0</v>
      </c>
      <c r="J8" t="n">
        <v>17</v>
      </c>
      <c r="K8" t="n">
        <v>0</v>
      </c>
      <c r="L8" t="n">
        <v>294898.5</v>
      </c>
    </row>
    <row r="9">
      <c r="A9" t="n">
        <v>250</v>
      </c>
      <c r="B9" t="n">
        <v>51582.15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134793</v>
      </c>
      <c r="H9" t="n">
        <v>31770</v>
      </c>
      <c r="I9" t="n">
        <v>0</v>
      </c>
      <c r="J9" t="n">
        <v>6.65</v>
      </c>
      <c r="K9" t="n">
        <v>0</v>
      </c>
      <c r="L9" t="n">
        <v>296946</v>
      </c>
    </row>
    <row r="10">
      <c r="A10" t="n">
        <v>300</v>
      </c>
      <c r="B10" t="n">
        <v>47968.65</v>
      </c>
      <c r="C10" t="n">
        <v>9432864</v>
      </c>
      <c r="D10" t="n">
        <v>6448036.32</v>
      </c>
      <c r="E10" t="n">
        <v>857385</v>
      </c>
      <c r="F10" t="n">
        <v>41</v>
      </c>
      <c r="G10" t="n">
        <v>152010</v>
      </c>
      <c r="H10" t="n">
        <v>25680</v>
      </c>
      <c r="I10" t="n">
        <v>0</v>
      </c>
      <c r="J10" t="n">
        <v>11</v>
      </c>
      <c r="K10" t="n">
        <v>0</v>
      </c>
      <c r="L10" t="n">
        <v>346646.1</v>
      </c>
    </row>
    <row r="11">
      <c r="A11" t="n">
        <v>350</v>
      </c>
      <c r="B11" t="n">
        <v>49411.35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0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0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0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0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0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0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139179367.8</v>
      </c>
      <c r="C5" t="n">
        <v>893598552</v>
      </c>
      <c r="D5" t="n">
        <v>778480544.46</v>
      </c>
      <c r="E5" t="n">
        <v>127404690.44</v>
      </c>
      <c r="F5" t="n">
        <v>90834.06</v>
      </c>
      <c r="G5" t="n">
        <v>0</v>
      </c>
      <c r="H5" t="n">
        <v>6295336.74</v>
      </c>
      <c r="I5" t="n">
        <v>0</v>
      </c>
      <c r="J5" t="n">
        <v>402497.7</v>
      </c>
      <c r="K5" t="n">
        <v>0</v>
      </c>
      <c r="L5" t="n">
        <v>2377400.76</v>
      </c>
    </row>
    <row r="6">
      <c r="A6" t="n">
        <v>100</v>
      </c>
      <c r="B6" t="n">
        <v>159054984</v>
      </c>
      <c r="C6" t="n">
        <v>885853584</v>
      </c>
      <c r="D6" t="n">
        <v>722382803.79</v>
      </c>
      <c r="E6" t="n">
        <v>147288383.42</v>
      </c>
      <c r="F6" t="n">
        <v>391669.8</v>
      </c>
      <c r="G6" t="n">
        <v>239593.5</v>
      </c>
      <c r="H6" t="n">
        <v>6272928.09</v>
      </c>
      <c r="I6" t="n">
        <v>0</v>
      </c>
      <c r="J6" t="n">
        <v>641663</v>
      </c>
      <c r="K6" t="n">
        <v>0</v>
      </c>
      <c r="L6" t="n">
        <v>2400429.83</v>
      </c>
    </row>
    <row r="7">
      <c r="A7" t="n">
        <v>150</v>
      </c>
      <c r="B7" t="n">
        <v>127810752.3</v>
      </c>
      <c r="C7" t="n">
        <v>730006200</v>
      </c>
      <c r="D7" t="n">
        <v>674197643.16</v>
      </c>
      <c r="E7" t="n">
        <v>158040672.2</v>
      </c>
      <c r="F7" t="n">
        <v>2025016.2</v>
      </c>
      <c r="G7" t="n">
        <v>540292.5</v>
      </c>
      <c r="H7" t="n">
        <v>5961696.84</v>
      </c>
      <c r="I7" t="n">
        <v>0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120756834</v>
      </c>
      <c r="C8" t="n">
        <v>625113720</v>
      </c>
      <c r="D8" t="n">
        <v>666004015.86</v>
      </c>
      <c r="E8" t="n">
        <v>165464536.41</v>
      </c>
      <c r="F8" t="n">
        <v>2612520.9</v>
      </c>
      <c r="G8" t="n">
        <v>2161614</v>
      </c>
      <c r="H8" t="n">
        <v>6821774.02</v>
      </c>
      <c r="I8" t="n">
        <v>0</v>
      </c>
      <c r="J8" t="n">
        <v>991661</v>
      </c>
      <c r="K8" t="n">
        <v>0</v>
      </c>
      <c r="L8" t="n">
        <v>2777943.87</v>
      </c>
    </row>
    <row r="9">
      <c r="A9" t="n">
        <v>250</v>
      </c>
      <c r="B9" t="n">
        <v>113480730</v>
      </c>
      <c r="C9" t="n">
        <v>545280120</v>
      </c>
      <c r="D9" t="n">
        <v>633833533.59</v>
      </c>
      <c r="E9" t="n">
        <v>151099962.65</v>
      </c>
      <c r="F9" t="n">
        <v>1958349</v>
      </c>
      <c r="G9" t="n">
        <v>2493670.5</v>
      </c>
      <c r="H9" t="n">
        <v>8789170.5</v>
      </c>
      <c r="I9" t="n">
        <v>0</v>
      </c>
      <c r="J9" t="n">
        <v>387914.45</v>
      </c>
      <c r="K9" t="n">
        <v>0</v>
      </c>
      <c r="L9" t="n">
        <v>2797231.32</v>
      </c>
    </row>
    <row r="10">
      <c r="A10" t="n">
        <v>300</v>
      </c>
      <c r="B10" t="n">
        <v>105531030</v>
      </c>
      <c r="C10" t="n">
        <v>518807520</v>
      </c>
      <c r="D10" t="n">
        <v>653379520.3099999</v>
      </c>
      <c r="E10" t="n">
        <v>157964612.4</v>
      </c>
      <c r="F10" t="n">
        <v>1708347</v>
      </c>
      <c r="G10" t="n">
        <v>2812185</v>
      </c>
      <c r="H10" t="n">
        <v>7104372</v>
      </c>
      <c r="I10" t="n">
        <v>0</v>
      </c>
      <c r="J10" t="n">
        <v>641663</v>
      </c>
      <c r="K10" t="n">
        <v>0</v>
      </c>
      <c r="L10" t="n">
        <v>3265406.26</v>
      </c>
    </row>
    <row r="11">
      <c r="A11" t="n">
        <v>350</v>
      </c>
      <c r="B11" t="n">
        <v>108704970</v>
      </c>
      <c r="C11" t="n">
        <v>466222680</v>
      </c>
      <c r="D11" t="n">
        <v>606389231.88</v>
      </c>
      <c r="E11" t="n">
        <v>216832907.19</v>
      </c>
      <c r="F11" t="n">
        <v>1250010</v>
      </c>
      <c r="G11" t="n">
        <v>2994780</v>
      </c>
      <c r="H11" t="n">
        <v>11337117</v>
      </c>
      <c r="I11" t="n">
        <v>0</v>
      </c>
      <c r="J11" t="n">
        <v>583330</v>
      </c>
      <c r="K11" t="n">
        <v>0</v>
      </c>
      <c r="L11" t="n">
        <v>3843642.6</v>
      </c>
    </row>
    <row r="12">
      <c r="A12" t="n">
        <v>400</v>
      </c>
      <c r="B12" t="n">
        <v>118973844</v>
      </c>
      <c r="C12" t="n">
        <v>472986360</v>
      </c>
      <c r="D12" t="n">
        <v>634699788.36</v>
      </c>
      <c r="E12" t="n">
        <v>245309848.56</v>
      </c>
      <c r="F12" t="n">
        <v>1166676</v>
      </c>
      <c r="G12" t="n">
        <v>2761680</v>
      </c>
      <c r="H12" t="n">
        <v>5867746.5</v>
      </c>
      <c r="I12" t="n">
        <v>0</v>
      </c>
      <c r="J12" t="n">
        <v>466664</v>
      </c>
      <c r="K12" t="n">
        <v>0</v>
      </c>
      <c r="L12" t="n">
        <v>3781470.6</v>
      </c>
    </row>
    <row r="13">
      <c r="A13" t="n">
        <v>450</v>
      </c>
      <c r="B13" t="n">
        <v>131027886</v>
      </c>
      <c r="C13" t="n">
        <v>403464600</v>
      </c>
      <c r="D13" t="n">
        <v>554549614.12</v>
      </c>
      <c r="E13" t="n">
        <v>208142590.12</v>
      </c>
      <c r="F13" t="n">
        <v>958341</v>
      </c>
      <c r="G13" t="n">
        <v>3101895</v>
      </c>
      <c r="H13" t="n">
        <v>6664498.5</v>
      </c>
      <c r="I13" t="n">
        <v>0</v>
      </c>
      <c r="J13" t="n">
        <v>408331</v>
      </c>
      <c r="K13" t="n">
        <v>0</v>
      </c>
      <c r="L13" t="n">
        <v>3820186.8</v>
      </c>
    </row>
    <row r="14">
      <c r="A14" t="n">
        <v>500</v>
      </c>
      <c r="B14" t="n">
        <v>138196476</v>
      </c>
      <c r="C14" t="n">
        <v>391794480</v>
      </c>
      <c r="D14" t="n">
        <v>551270281.26</v>
      </c>
      <c r="E14" t="n">
        <v>189647689.04</v>
      </c>
      <c r="F14" t="n">
        <v>875007</v>
      </c>
      <c r="G14" t="n">
        <v>2963700</v>
      </c>
      <c r="H14" t="n">
        <v>1883986.5</v>
      </c>
      <c r="I14" t="n">
        <v>0</v>
      </c>
      <c r="J14" t="n">
        <v>349998</v>
      </c>
      <c r="K14" t="n">
        <v>0</v>
      </c>
      <c r="L14" t="n">
        <v>3729754.8</v>
      </c>
    </row>
    <row r="15">
      <c r="A15" t="n">
        <v>550</v>
      </c>
      <c r="B15" t="n">
        <v>123222330</v>
      </c>
      <c r="C15" t="n">
        <v>302286600</v>
      </c>
      <c r="D15" t="n">
        <v>431455305.16</v>
      </c>
      <c r="E15" t="n">
        <v>130120922.33</v>
      </c>
      <c r="F15" t="n">
        <v>1125009</v>
      </c>
      <c r="G15" t="n">
        <v>2690640</v>
      </c>
      <c r="H15" t="n">
        <v>1236625.5</v>
      </c>
      <c r="I15" t="n">
        <v>0</v>
      </c>
      <c r="J15" t="n">
        <v>583330</v>
      </c>
      <c r="K15" t="n">
        <v>0</v>
      </c>
      <c r="L15" t="n">
        <v>2892976.2</v>
      </c>
    </row>
    <row r="16">
      <c r="A16" t="n">
        <v>600</v>
      </c>
      <c r="B16" t="n">
        <v>72729360</v>
      </c>
      <c r="C16" t="n">
        <v>127539720</v>
      </c>
      <c r="D16" t="n">
        <v>184622854.68</v>
      </c>
      <c r="E16" t="n">
        <v>59014627.41</v>
      </c>
      <c r="F16" t="n">
        <v>958341</v>
      </c>
      <c r="G16" t="n">
        <v>1449105</v>
      </c>
      <c r="H16" t="n">
        <v>1635001.5</v>
      </c>
      <c r="I16" t="n">
        <v>0</v>
      </c>
      <c r="J16" t="n">
        <v>233332</v>
      </c>
      <c r="K16" t="n">
        <v>0</v>
      </c>
      <c r="L16" t="n">
        <v>1667057.4</v>
      </c>
    </row>
    <row r="17">
      <c r="A17" t="n">
        <v>650</v>
      </c>
      <c r="B17" t="n">
        <v>44627814</v>
      </c>
      <c r="C17" t="n">
        <v>65724120</v>
      </c>
      <c r="D17" t="n">
        <v>95140358.28</v>
      </c>
      <c r="E17" t="n">
        <v>29329799.39</v>
      </c>
      <c r="F17" t="n">
        <v>375003</v>
      </c>
      <c r="G17" t="n">
        <v>1186035</v>
      </c>
      <c r="H17" t="n">
        <v>730356</v>
      </c>
      <c r="I17" t="n">
        <v>0</v>
      </c>
      <c r="J17" t="n">
        <v>116666</v>
      </c>
      <c r="K17" t="n">
        <v>0</v>
      </c>
      <c r="L17" t="n">
        <v>1264069.8</v>
      </c>
    </row>
    <row r="18">
      <c r="A18" t="n">
        <v>700</v>
      </c>
      <c r="B18" t="n">
        <v>24266880</v>
      </c>
      <c r="C18" t="n">
        <v>27775440</v>
      </c>
      <c r="D18" t="n">
        <v>40206933.36</v>
      </c>
      <c r="E18" t="n">
        <v>16681288.58</v>
      </c>
      <c r="F18" t="n">
        <v>250002</v>
      </c>
      <c r="G18" t="n">
        <v>589410</v>
      </c>
      <c r="H18" t="n">
        <v>215787</v>
      </c>
      <c r="I18" t="n">
        <v>0</v>
      </c>
      <c r="J18" t="n">
        <v>58333</v>
      </c>
      <c r="K18" t="n">
        <v>0</v>
      </c>
      <c r="L18" t="n">
        <v>583003.8</v>
      </c>
    </row>
    <row r="19">
      <c r="A19" t="n">
        <v>750</v>
      </c>
      <c r="B19" t="n">
        <v>9106812</v>
      </c>
      <c r="C19" t="n">
        <v>17435880</v>
      </c>
      <c r="D19" t="n">
        <v>25239681.72</v>
      </c>
      <c r="E19" t="n">
        <v>8294945.4</v>
      </c>
      <c r="F19" t="n">
        <v>166668</v>
      </c>
      <c r="G19" t="n">
        <v>254190</v>
      </c>
      <c r="H19" t="n">
        <v>190888.5</v>
      </c>
      <c r="I19" t="n">
        <v>0</v>
      </c>
      <c r="J19" t="n">
        <v>0</v>
      </c>
      <c r="K19" t="n">
        <v>0</v>
      </c>
      <c r="L19" t="n">
        <v>275252.4</v>
      </c>
    </row>
    <row r="20">
      <c r="A20" t="n">
        <v>800</v>
      </c>
      <c r="B20" t="n">
        <v>4942278</v>
      </c>
      <c r="C20" t="n">
        <v>5848920</v>
      </c>
      <c r="D20" t="n">
        <v>8466729.48</v>
      </c>
      <c r="E20" t="n">
        <v>3442688.37</v>
      </c>
      <c r="F20" t="n">
        <v>41667</v>
      </c>
      <c r="G20" t="n">
        <v>86580</v>
      </c>
      <c r="H20" t="n">
        <v>58096.5</v>
      </c>
      <c r="I20" t="n">
        <v>0</v>
      </c>
      <c r="J20" t="n">
        <v>0</v>
      </c>
      <c r="K20" t="n">
        <v>0</v>
      </c>
      <c r="L20" t="n">
        <v>115583.4</v>
      </c>
    </row>
    <row r="21">
      <c r="A21" t="n">
        <v>850</v>
      </c>
      <c r="B21" t="n">
        <v>2531826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1522620</v>
      </c>
      <c r="C22" t="n">
        <v>582120</v>
      </c>
      <c r="D22" t="n">
        <v>842660.28</v>
      </c>
      <c r="E22" t="n">
        <v>0</v>
      </c>
      <c r="F22" t="n">
        <v>0</v>
      </c>
      <c r="G22" t="n">
        <v>16095</v>
      </c>
      <c r="H22" t="n">
        <v>16599</v>
      </c>
      <c r="I22" t="n">
        <v>0</v>
      </c>
      <c r="J22" t="n">
        <v>0</v>
      </c>
      <c r="K22" t="n">
        <v>0</v>
      </c>
      <c r="L22" t="n">
        <v>16108.2</v>
      </c>
    </row>
    <row r="23">
      <c r="A23" t="n">
        <v>950</v>
      </c>
      <c r="B23" t="n">
        <v>892980</v>
      </c>
      <c r="C23" t="n">
        <v>304920</v>
      </c>
      <c r="D23" t="n">
        <v>441393.48</v>
      </c>
      <c r="E23" t="n">
        <v>0</v>
      </c>
      <c r="F23" t="n">
        <v>0</v>
      </c>
      <c r="G23" t="n">
        <v>7215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549252</v>
      </c>
      <c r="C24" t="n">
        <v>582120</v>
      </c>
      <c r="D24" t="n">
        <v>842660.28</v>
      </c>
      <c r="E24" t="n">
        <v>0</v>
      </c>
      <c r="F24" t="n">
        <v>0</v>
      </c>
      <c r="G24" t="n">
        <v>71595</v>
      </c>
      <c r="H24" t="n">
        <v>8299.5</v>
      </c>
      <c r="I24" t="n">
        <v>0</v>
      </c>
      <c r="J24" t="n">
        <v>0</v>
      </c>
      <c r="K24" t="n">
        <v>0</v>
      </c>
      <c r="L24" t="n">
        <v>13847.4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546.39</v>
      </c>
      <c r="C4" t="n">
        <v>843192</v>
      </c>
      <c r="D4" t="n">
        <v>662508</v>
      </c>
      <c r="E4" t="n">
        <v>531900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42030</v>
      </c>
    </row>
    <row r="5">
      <c r="A5" t="n">
        <v>50</v>
      </c>
      <c r="B5" t="n">
        <v>1198.62</v>
      </c>
      <c r="C5" t="n">
        <v>750456</v>
      </c>
      <c r="D5" t="n">
        <v>589644</v>
      </c>
      <c r="E5" t="n">
        <v>844200</v>
      </c>
      <c r="F5" t="n">
        <v>7</v>
      </c>
      <c r="G5" t="n">
        <v>15300</v>
      </c>
      <c r="H5" t="n">
        <v>60</v>
      </c>
      <c r="I5" t="n">
        <v>0</v>
      </c>
      <c r="J5" t="n">
        <v>0</v>
      </c>
      <c r="K5" t="n">
        <v>0</v>
      </c>
      <c r="L5" t="n">
        <v>37050</v>
      </c>
    </row>
    <row r="6">
      <c r="A6" t="n">
        <v>100</v>
      </c>
      <c r="B6" t="n">
        <v>2063.79</v>
      </c>
      <c r="C6" t="n">
        <v>757512</v>
      </c>
      <c r="D6" t="n">
        <v>595188</v>
      </c>
      <c r="E6" t="n">
        <v>1024200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41790</v>
      </c>
    </row>
    <row r="7">
      <c r="A7" t="n">
        <v>150</v>
      </c>
      <c r="B7" t="n">
        <v>4048.65</v>
      </c>
      <c r="C7" t="n">
        <v>1209096</v>
      </c>
      <c r="D7" t="n">
        <v>950004</v>
      </c>
      <c r="E7" t="n">
        <v>1428300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56940</v>
      </c>
    </row>
    <row r="8">
      <c r="A8" t="n">
        <v>200</v>
      </c>
      <c r="B8" t="n">
        <v>9502.65</v>
      </c>
      <c r="C8" t="n">
        <v>2053800</v>
      </c>
      <c r="D8" t="n">
        <v>1613700</v>
      </c>
      <c r="E8" t="n">
        <v>1678500</v>
      </c>
      <c r="F8" t="n">
        <v>24</v>
      </c>
      <c r="G8" t="n">
        <v>30930</v>
      </c>
      <c r="H8" t="n">
        <v>1620</v>
      </c>
      <c r="I8" t="n">
        <v>0</v>
      </c>
      <c r="J8" t="n">
        <v>2</v>
      </c>
      <c r="K8" t="n">
        <v>0</v>
      </c>
      <c r="L8" t="n">
        <v>89310</v>
      </c>
    </row>
    <row r="9">
      <c r="A9" t="n">
        <v>250</v>
      </c>
      <c r="B9" t="n">
        <v>16581.42</v>
      </c>
      <c r="C9" t="n">
        <v>2598624</v>
      </c>
      <c r="D9" t="n">
        <v>2041776</v>
      </c>
      <c r="E9" t="n">
        <v>1606500</v>
      </c>
      <c r="F9" t="n">
        <v>18</v>
      </c>
      <c r="G9" t="n">
        <v>48990</v>
      </c>
      <c r="H9" t="n">
        <v>3510</v>
      </c>
      <c r="I9" t="n">
        <v>0</v>
      </c>
      <c r="J9" t="n">
        <v>1</v>
      </c>
      <c r="K9" t="n">
        <v>0</v>
      </c>
      <c r="L9" t="n">
        <v>131790</v>
      </c>
    </row>
    <row r="10">
      <c r="A10" t="n">
        <v>300</v>
      </c>
      <c r="B10" t="n">
        <v>18412.47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140880</v>
      </c>
    </row>
    <row r="11">
      <c r="A11" t="n">
        <v>350</v>
      </c>
      <c r="B11" t="n">
        <v>17664.39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88350</v>
      </c>
      <c r="H13" t="n">
        <v>18390</v>
      </c>
      <c r="I13" t="n">
        <v>0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539.38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7780.5</v>
      </c>
    </row>
    <row r="6">
      <c r="A6" t="n">
        <v>100</v>
      </c>
      <c r="B6" t="n">
        <v>1651.03</v>
      </c>
      <c r="C6" t="n">
        <v>681760.8</v>
      </c>
      <c r="D6" t="n">
        <v>301760.32</v>
      </c>
      <c r="E6" t="n">
        <v>173089.8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15462.3</v>
      </c>
    </row>
    <row r="7">
      <c r="A7" t="n">
        <v>150</v>
      </c>
      <c r="B7" t="n">
        <v>3846.22</v>
      </c>
      <c r="C7" t="n">
        <v>1209096</v>
      </c>
      <c r="D7" t="n">
        <v>606102.55</v>
      </c>
      <c r="E7" t="n">
        <v>303799.41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34164</v>
      </c>
    </row>
    <row r="8">
      <c r="A8" t="n">
        <v>200</v>
      </c>
      <c r="B8" t="n">
        <v>9502.65</v>
      </c>
      <c r="C8" t="n">
        <v>2053800</v>
      </c>
      <c r="D8" t="n">
        <v>1187683.2</v>
      </c>
      <c r="E8" t="n">
        <v>411736.05</v>
      </c>
      <c r="F8" t="n">
        <v>22.8</v>
      </c>
      <c r="G8" t="n">
        <v>20104.5</v>
      </c>
      <c r="H8" t="n">
        <v>1377</v>
      </c>
      <c r="I8" t="n">
        <v>0</v>
      </c>
      <c r="J8" t="n">
        <v>1.7</v>
      </c>
      <c r="K8" t="n">
        <v>0</v>
      </c>
      <c r="L8" t="n">
        <v>63410.1</v>
      </c>
    </row>
    <row r="9">
      <c r="A9" t="n">
        <v>250</v>
      </c>
      <c r="B9" t="n">
        <v>16581.42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41641.5</v>
      </c>
      <c r="H9" t="n">
        <v>3510</v>
      </c>
      <c r="I9" t="n">
        <v>0</v>
      </c>
      <c r="J9" t="n">
        <v>0.95</v>
      </c>
      <c r="K9" t="n">
        <v>0</v>
      </c>
      <c r="L9" t="n">
        <v>106749.9</v>
      </c>
    </row>
    <row r="10">
      <c r="A10" t="n">
        <v>300</v>
      </c>
      <c r="B10" t="n">
        <v>18412.47</v>
      </c>
      <c r="C10" t="n">
        <v>2847600</v>
      </c>
      <c r="D10" t="n">
        <v>1946538</v>
      </c>
      <c r="E10" t="n">
        <v>447354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125383.2</v>
      </c>
    </row>
    <row r="11">
      <c r="A11" t="n">
        <v>350</v>
      </c>
      <c r="B11" t="n">
        <v>17664.39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88350</v>
      </c>
      <c r="H13" t="n">
        <v>18390</v>
      </c>
      <c r="I13" t="n">
        <v>0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1186633.8</v>
      </c>
      <c r="C5" t="n">
        <v>22701294</v>
      </c>
      <c r="D5" t="n">
        <v>19776795.38</v>
      </c>
      <c r="E5" t="n">
        <v>17155555.5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73292.31</v>
      </c>
    </row>
    <row r="6">
      <c r="A6" t="n">
        <v>100</v>
      </c>
      <c r="B6" t="n">
        <v>3632270.4</v>
      </c>
      <c r="C6" t="n">
        <v>37496844</v>
      </c>
      <c r="D6" t="n">
        <v>30577372.82</v>
      </c>
      <c r="E6" t="n">
        <v>31890064.75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145654.87</v>
      </c>
    </row>
    <row r="7">
      <c r="A7" t="n">
        <v>150</v>
      </c>
      <c r="B7" t="n">
        <v>8461678.5</v>
      </c>
      <c r="C7" t="n">
        <v>66500280</v>
      </c>
      <c r="D7" t="n">
        <v>61416371.59</v>
      </c>
      <c r="E7" t="n">
        <v>55972003.3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321824.88</v>
      </c>
    </row>
    <row r="8">
      <c r="A8" t="n">
        <v>200</v>
      </c>
      <c r="B8" t="n">
        <v>20905830</v>
      </c>
      <c r="C8" t="n">
        <v>112959000</v>
      </c>
      <c r="D8" t="n">
        <v>120347938.66</v>
      </c>
      <c r="E8" t="n">
        <v>75858249.84999999</v>
      </c>
      <c r="F8" t="n">
        <v>950007.6</v>
      </c>
      <c r="G8" t="n">
        <v>371933.25</v>
      </c>
      <c r="H8" t="n">
        <v>380947.05</v>
      </c>
      <c r="I8" t="n">
        <v>0</v>
      </c>
      <c r="J8" t="n">
        <v>99166.10000000001</v>
      </c>
      <c r="K8" t="n">
        <v>0</v>
      </c>
      <c r="L8" t="n">
        <v>597323.14</v>
      </c>
    </row>
    <row r="9">
      <c r="A9" t="n">
        <v>250</v>
      </c>
      <c r="B9" t="n">
        <v>36479124</v>
      </c>
      <c r="C9" t="n">
        <v>142924320</v>
      </c>
      <c r="D9" t="n">
        <v>166135209.15</v>
      </c>
      <c r="E9" t="n">
        <v>79234263.61</v>
      </c>
      <c r="F9" t="n">
        <v>750006</v>
      </c>
      <c r="G9" t="n">
        <v>770367.75</v>
      </c>
      <c r="H9" t="n">
        <v>971041.5</v>
      </c>
      <c r="I9" t="n">
        <v>0</v>
      </c>
      <c r="J9" t="n">
        <v>55416.35</v>
      </c>
      <c r="K9" t="n">
        <v>0</v>
      </c>
      <c r="L9" t="n">
        <v>1005584.06</v>
      </c>
    </row>
    <row r="10">
      <c r="A10" t="n">
        <v>300</v>
      </c>
      <c r="B10" t="n">
        <v>40507434</v>
      </c>
      <c r="C10" t="n">
        <v>156618000</v>
      </c>
      <c r="D10" t="n">
        <v>197242695.54</v>
      </c>
      <c r="E10" t="n">
        <v>82420500.95999999</v>
      </c>
      <c r="F10" t="n">
        <v>583338</v>
      </c>
      <c r="G10" t="n">
        <v>1096125</v>
      </c>
      <c r="H10" t="n">
        <v>2489850</v>
      </c>
      <c r="I10" t="n">
        <v>0</v>
      </c>
      <c r="J10" t="n">
        <v>291665</v>
      </c>
      <c r="K10" t="n">
        <v>0</v>
      </c>
      <c r="L10" t="n">
        <v>1181109.74</v>
      </c>
    </row>
    <row r="11">
      <c r="A11" t="n">
        <v>350</v>
      </c>
      <c r="B11" t="n">
        <v>38861658</v>
      </c>
      <c r="C11" t="n">
        <v>170866080</v>
      </c>
      <c r="D11" t="n">
        <v>222235758.68</v>
      </c>
      <c r="E11" t="n">
        <v>123127931</v>
      </c>
      <c r="F11" t="n">
        <v>541671</v>
      </c>
      <c r="G11" t="n">
        <v>950160</v>
      </c>
      <c r="H11" t="n">
        <v>4548126</v>
      </c>
      <c r="I11" t="n">
        <v>0</v>
      </c>
      <c r="J11" t="n">
        <v>174999</v>
      </c>
      <c r="K11" t="n">
        <v>0</v>
      </c>
      <c r="L11" t="n">
        <v>1586516.4</v>
      </c>
    </row>
    <row r="12">
      <c r="A12" t="n">
        <v>400</v>
      </c>
      <c r="B12" t="n">
        <v>41960358</v>
      </c>
      <c r="C12" t="n">
        <v>201164040</v>
      </c>
      <c r="D12" t="n">
        <v>269941766.64</v>
      </c>
      <c r="E12" t="n">
        <v>141716965.82</v>
      </c>
      <c r="F12" t="n">
        <v>708339</v>
      </c>
      <c r="G12" t="n">
        <v>1177155</v>
      </c>
      <c r="H12" t="n">
        <v>3095713.5</v>
      </c>
      <c r="I12" t="n">
        <v>0</v>
      </c>
      <c r="J12" t="n">
        <v>408331</v>
      </c>
      <c r="K12" t="n">
        <v>0</v>
      </c>
      <c r="L12" t="n">
        <v>1732338</v>
      </c>
    </row>
    <row r="13">
      <c r="A13" t="n">
        <v>450</v>
      </c>
      <c r="B13" t="n">
        <v>51301008</v>
      </c>
      <c r="C13" t="n">
        <v>212806440</v>
      </c>
      <c r="D13" t="n">
        <v>292495869.98</v>
      </c>
      <c r="E13" t="n">
        <v>135310233.54</v>
      </c>
      <c r="F13" t="n">
        <v>541671</v>
      </c>
      <c r="G13" t="n">
        <v>1634475</v>
      </c>
      <c r="H13" t="n">
        <v>5087593.5</v>
      </c>
      <c r="I13" t="n">
        <v>0</v>
      </c>
      <c r="J13" t="n">
        <v>291665</v>
      </c>
      <c r="K13" t="n">
        <v>0</v>
      </c>
      <c r="L13" t="n">
        <v>2181672</v>
      </c>
    </row>
    <row r="14">
      <c r="A14" t="n">
        <v>500</v>
      </c>
      <c r="B14" t="n">
        <v>64765998</v>
      </c>
      <c r="C14" t="n">
        <v>234760680</v>
      </c>
      <c r="D14" t="n">
        <v>330317533.04</v>
      </c>
      <c r="E14" t="n">
        <v>129421095.9</v>
      </c>
      <c r="F14" t="n">
        <v>625005</v>
      </c>
      <c r="G14" t="n">
        <v>1832055</v>
      </c>
      <c r="H14" t="n">
        <v>962742</v>
      </c>
      <c r="I14" t="n">
        <v>0</v>
      </c>
      <c r="J14" t="n">
        <v>116666</v>
      </c>
      <c r="K14" t="n">
        <v>0</v>
      </c>
      <c r="L14" t="n">
        <v>2357731.8</v>
      </c>
    </row>
    <row r="15">
      <c r="A15" t="n">
        <v>550</v>
      </c>
      <c r="B15" t="n">
        <v>68245452</v>
      </c>
      <c r="C15" t="n">
        <v>205044840</v>
      </c>
      <c r="D15" t="n">
        <v>292661613.23</v>
      </c>
      <c r="E15" t="n">
        <v>98085072.15000001</v>
      </c>
      <c r="F15" t="n">
        <v>916674</v>
      </c>
      <c r="G15" t="n">
        <v>1741590</v>
      </c>
      <c r="H15" t="n">
        <v>174289.5</v>
      </c>
      <c r="I15" t="n">
        <v>0</v>
      </c>
      <c r="J15" t="n">
        <v>291665</v>
      </c>
      <c r="K15" t="n">
        <v>0</v>
      </c>
      <c r="L15" t="n">
        <v>1985830.2</v>
      </c>
    </row>
    <row r="16">
      <c r="A16" t="n">
        <v>600</v>
      </c>
      <c r="B16" t="n">
        <v>51663744</v>
      </c>
      <c r="C16" t="n">
        <v>79639560</v>
      </c>
      <c r="D16" t="n">
        <v>115283951.64</v>
      </c>
      <c r="E16" t="n">
        <v>33899821</v>
      </c>
      <c r="F16" t="n">
        <v>500004</v>
      </c>
      <c r="G16" t="n">
        <v>901320</v>
      </c>
      <c r="H16" t="n">
        <v>0</v>
      </c>
      <c r="I16" t="n">
        <v>0</v>
      </c>
      <c r="J16" t="n">
        <v>116666</v>
      </c>
      <c r="K16" t="n">
        <v>0</v>
      </c>
      <c r="L16" t="n">
        <v>825474.6</v>
      </c>
    </row>
    <row r="17">
      <c r="A17" t="n">
        <v>650</v>
      </c>
      <c r="B17" t="n">
        <v>26074026</v>
      </c>
      <c r="C17" t="n">
        <v>29078280</v>
      </c>
      <c r="D17" t="n">
        <v>42092887.32</v>
      </c>
      <c r="E17" t="n">
        <v>10351693.9</v>
      </c>
      <c r="F17" t="n">
        <v>41667</v>
      </c>
      <c r="G17" t="n">
        <v>515595</v>
      </c>
      <c r="H17" t="n">
        <v>0</v>
      </c>
      <c r="I17" t="n">
        <v>0</v>
      </c>
      <c r="J17" t="n">
        <v>116666</v>
      </c>
      <c r="K17" t="n">
        <v>0</v>
      </c>
      <c r="L17" t="n">
        <v>347032.8</v>
      </c>
    </row>
    <row r="18">
      <c r="A18" t="n">
        <v>700</v>
      </c>
      <c r="B18" t="n">
        <v>11045430</v>
      </c>
      <c r="C18" t="n">
        <v>6902280</v>
      </c>
      <c r="D18" t="n">
        <v>9991543.32</v>
      </c>
      <c r="E18" t="n">
        <v>2152424.33</v>
      </c>
      <c r="F18" t="n">
        <v>41667</v>
      </c>
      <c r="G18" t="n">
        <v>168720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3167208</v>
      </c>
      <c r="C19" t="n">
        <v>4435200</v>
      </c>
      <c r="D19" t="n">
        <v>6420268.8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50302.8</v>
      </c>
    </row>
    <row r="20">
      <c r="A20" t="n">
        <v>800</v>
      </c>
      <c r="B20" t="n">
        <v>1195524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17521.2</v>
      </c>
    </row>
    <row r="21">
      <c r="A21" t="n">
        <v>850</v>
      </c>
      <c r="B21" t="n">
        <v>522126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349470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1978.2</v>
      </c>
    </row>
    <row r="23">
      <c r="A23" t="n">
        <v>950</v>
      </c>
      <c r="B23" t="n">
        <v>279972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2260.8</v>
      </c>
    </row>
    <row r="24">
      <c r="A24" t="n">
        <v>1000</v>
      </c>
      <c r="B24" t="n">
        <v>135036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69120</v>
      </c>
      <c r="H4" t="n">
        <v>10920</v>
      </c>
      <c r="I4" t="n">
        <v>0</v>
      </c>
      <c r="J4" t="n">
        <v>4</v>
      </c>
      <c r="K4" t="n">
        <v>0</v>
      </c>
      <c r="L4" t="n">
        <v>200100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0</v>
      </c>
      <c r="J6" t="n">
        <v>13</v>
      </c>
      <c r="K6" t="n">
        <v>0</v>
      </c>
      <c r="L6" t="n">
        <v>259560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193170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0</v>
      </c>
      <c r="L8" t="n">
        <v>150990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29940</v>
      </c>
      <c r="H9" t="n">
        <v>17670</v>
      </c>
      <c r="I9" t="n">
        <v>0</v>
      </c>
      <c r="J9" t="n">
        <v>1</v>
      </c>
      <c r="K9" t="n">
        <v>0</v>
      </c>
      <c r="L9" t="n">
        <v>69180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91380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</v>
      </c>
      <c r="J6" t="n">
        <v>6.5</v>
      </c>
      <c r="K6" t="n">
        <v>0</v>
      </c>
      <c r="L6" t="n">
        <v>96037.2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115902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0</v>
      </c>
      <c r="L8" t="n">
        <v>107202.9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25449</v>
      </c>
      <c r="H9" t="n">
        <v>17670</v>
      </c>
      <c r="I9" t="n">
        <v>0</v>
      </c>
      <c r="J9" t="n">
        <v>0.95</v>
      </c>
      <c r="K9" t="n">
        <v>0</v>
      </c>
      <c r="L9" t="n">
        <v>56035.8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81328.2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40637975.4</v>
      </c>
      <c r="C5" t="n">
        <v>185543820</v>
      </c>
      <c r="D5" t="n">
        <v>161641101.24</v>
      </c>
      <c r="E5" t="n">
        <v>22678985.95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63501292.8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0</v>
      </c>
      <c r="J6" t="n">
        <v>379164.5</v>
      </c>
      <c r="K6" t="n">
        <v>0</v>
      </c>
      <c r="L6" t="n">
        <v>904670.42</v>
      </c>
    </row>
    <row r="7">
      <c r="A7" t="n">
        <v>150</v>
      </c>
      <c r="B7" t="n">
        <v>63525508.2</v>
      </c>
      <c r="C7" t="n">
        <v>187165440</v>
      </c>
      <c r="D7" t="n">
        <v>172856749.06</v>
      </c>
      <c r="E7" t="n">
        <v>20350249.47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1091796.84</v>
      </c>
    </row>
    <row r="8">
      <c r="A8" t="n">
        <v>200</v>
      </c>
      <c r="B8" t="n">
        <v>40425066</v>
      </c>
      <c r="C8" t="n">
        <v>114760800</v>
      </c>
      <c r="D8" t="n">
        <v>122267599.03</v>
      </c>
      <c r="E8" t="n">
        <v>11510930.14</v>
      </c>
      <c r="F8" t="n">
        <v>712505.7</v>
      </c>
      <c r="G8" t="n">
        <v>631312.5</v>
      </c>
      <c r="H8" t="n">
        <v>3386196</v>
      </c>
      <c r="I8" t="n">
        <v>0</v>
      </c>
      <c r="J8" t="n">
        <v>297498.3</v>
      </c>
      <c r="K8" t="n">
        <v>0</v>
      </c>
      <c r="L8" t="n">
        <v>1009851.32</v>
      </c>
    </row>
    <row r="9">
      <c r="A9" t="n">
        <v>250</v>
      </c>
      <c r="B9" t="n">
        <v>25072938</v>
      </c>
      <c r="C9" t="n">
        <v>66056760</v>
      </c>
      <c r="D9" t="n">
        <v>76784368.39</v>
      </c>
      <c r="E9" t="n">
        <v>4927172.7</v>
      </c>
      <c r="F9" t="n">
        <v>208335</v>
      </c>
      <c r="G9" t="n">
        <v>470806.5</v>
      </c>
      <c r="H9" t="n">
        <v>4888405.5</v>
      </c>
      <c r="I9" t="n">
        <v>0</v>
      </c>
      <c r="J9" t="n">
        <v>55416.35</v>
      </c>
      <c r="K9" t="n">
        <v>0</v>
      </c>
      <c r="L9" t="n">
        <v>527857.24</v>
      </c>
    </row>
    <row r="10">
      <c r="A10" t="n">
        <v>300</v>
      </c>
      <c r="B10" t="n">
        <v>14481126</v>
      </c>
      <c r="C10" t="n">
        <v>56160720</v>
      </c>
      <c r="D10" t="n">
        <v>70728088.7</v>
      </c>
      <c r="E10" t="n">
        <v>5866570.08</v>
      </c>
      <c r="F10" t="n">
        <v>83334</v>
      </c>
      <c r="G10" t="n">
        <v>562215</v>
      </c>
      <c r="H10" t="n">
        <v>1344519</v>
      </c>
      <c r="I10" t="n">
        <v>0</v>
      </c>
      <c r="J10" t="n">
        <v>116666</v>
      </c>
      <c r="K10" t="n">
        <v>0</v>
      </c>
      <c r="L10" t="n">
        <v>766111.64</v>
      </c>
    </row>
    <row r="11">
      <c r="A11" t="n">
        <v>350</v>
      </c>
      <c r="B11" t="n">
        <v>5068404</v>
      </c>
      <c r="C11" t="n">
        <v>20984040</v>
      </c>
      <c r="D11" t="n">
        <v>27292743.24</v>
      </c>
      <c r="E11" t="n">
        <v>2921910.06</v>
      </c>
      <c r="F11" t="n">
        <v>41667</v>
      </c>
      <c r="G11" t="n">
        <v>321900</v>
      </c>
      <c r="H11" t="n">
        <v>1867387.5</v>
      </c>
      <c r="I11" t="n">
        <v>0</v>
      </c>
      <c r="J11" t="n">
        <v>58333</v>
      </c>
      <c r="K11" t="n">
        <v>0</v>
      </c>
      <c r="L11" t="n">
        <v>404400.6</v>
      </c>
    </row>
    <row r="12">
      <c r="A12" t="n">
        <v>400</v>
      </c>
      <c r="B12" t="n">
        <v>198990</v>
      </c>
      <c r="C12" t="n">
        <v>997920</v>
      </c>
      <c r="D12" t="n">
        <v>1339107.56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34759.8</v>
      </c>
    </row>
    <row r="13">
      <c r="A13" t="n">
        <v>450</v>
      </c>
      <c r="B13" t="n">
        <v>68904</v>
      </c>
      <c r="C13" t="n">
        <v>415800</v>
      </c>
      <c r="D13" t="n">
        <v>571504.24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12570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4080</v>
      </c>
      <c r="H5" t="n">
        <v>2700</v>
      </c>
      <c r="I5" t="n">
        <v>0</v>
      </c>
      <c r="J5" t="n">
        <v>0</v>
      </c>
      <c r="K5" t="n">
        <v>0</v>
      </c>
      <c r="L5" t="n">
        <v>13260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0</v>
      </c>
      <c r="L6" t="n">
        <v>10740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3480</v>
      </c>
      <c r="H7" t="n">
        <v>4170</v>
      </c>
      <c r="I7" t="n">
        <v>0</v>
      </c>
      <c r="J7" t="n">
        <v>0</v>
      </c>
      <c r="K7" t="n">
        <v>0</v>
      </c>
      <c r="L7" t="n">
        <v>11100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13650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6660</v>
      </c>
      <c r="H9" t="n">
        <v>2010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16980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402336</v>
      </c>
      <c r="E12" t="n">
        <v>336600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21660</v>
      </c>
      <c r="H14" t="n">
        <v>3330</v>
      </c>
      <c r="I14" t="n">
        <v>0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25470</v>
      </c>
      <c r="H16" t="n">
        <v>5880</v>
      </c>
      <c r="I16" t="n">
        <v>0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9570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2784.6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0</v>
      </c>
      <c r="L6" t="n">
        <v>3973.8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522</v>
      </c>
      <c r="H7" t="n">
        <v>3044.1</v>
      </c>
      <c r="I7" t="n">
        <v>0</v>
      </c>
      <c r="J7" t="n">
        <v>0</v>
      </c>
      <c r="K7" t="n">
        <v>0</v>
      </c>
      <c r="L7" t="n">
        <v>6660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9691.5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5661</v>
      </c>
      <c r="H9" t="n">
        <v>2010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15112.2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372965.47</v>
      </c>
      <c r="E12" t="n">
        <v>160894.8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21660</v>
      </c>
      <c r="H14" t="n">
        <v>3330</v>
      </c>
      <c r="I14" t="n">
        <v>0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25470</v>
      </c>
      <c r="H16" t="n">
        <v>5880</v>
      </c>
      <c r="I16" t="n">
        <v>0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9570</v>
      </c>
      <c r="H19" t="n">
        <v>690</v>
      </c>
      <c r="I19" t="n">
        <v>0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110038.5</v>
      </c>
      <c r="C5" t="n">
        <v>7196112</v>
      </c>
      <c r="D5" t="n">
        <v>6269071.47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26230.93</v>
      </c>
    </row>
    <row r="6">
      <c r="A6" t="n">
        <v>100</v>
      </c>
      <c r="B6" t="n">
        <v>273081.6</v>
      </c>
      <c r="C6" t="n">
        <v>12199572</v>
      </c>
      <c r="D6" t="n">
        <v>9948326.890000001</v>
      </c>
      <c r="E6" t="n">
        <v>4315527.22</v>
      </c>
      <c r="F6" t="n">
        <v>16666.8</v>
      </c>
      <c r="G6" t="n">
        <v>3246.75</v>
      </c>
      <c r="H6" t="n">
        <v>719068.6800000001</v>
      </c>
      <c r="I6" t="n">
        <v>0</v>
      </c>
      <c r="J6" t="n">
        <v>0</v>
      </c>
      <c r="K6" t="n">
        <v>0</v>
      </c>
      <c r="L6" t="n">
        <v>37433.2</v>
      </c>
    </row>
    <row r="7">
      <c r="A7" t="n">
        <v>150</v>
      </c>
      <c r="B7" t="n">
        <v>399524.4</v>
      </c>
      <c r="C7" t="n">
        <v>14192640</v>
      </c>
      <c r="D7" t="n">
        <v>13107620.78</v>
      </c>
      <c r="E7" t="n">
        <v>5572511.99</v>
      </c>
      <c r="F7" t="n">
        <v>75000.60000000001</v>
      </c>
      <c r="G7" t="n">
        <v>9657</v>
      </c>
      <c r="H7" t="n">
        <v>842150.26</v>
      </c>
      <c r="I7" t="n">
        <v>0</v>
      </c>
      <c r="J7" t="n">
        <v>0</v>
      </c>
      <c r="K7" t="n">
        <v>0</v>
      </c>
      <c r="L7" t="n">
        <v>62737.2</v>
      </c>
    </row>
    <row r="8">
      <c r="A8" t="n">
        <v>200</v>
      </c>
      <c r="B8" t="n">
        <v>496386</v>
      </c>
      <c r="C8" t="n">
        <v>14303520</v>
      </c>
      <c r="D8" t="n">
        <v>15239150.02</v>
      </c>
      <c r="E8" t="n">
        <v>7687511.65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91293.92999999999</v>
      </c>
    </row>
    <row r="9">
      <c r="A9" t="n">
        <v>250</v>
      </c>
      <c r="B9" t="n">
        <v>815166</v>
      </c>
      <c r="C9" t="n">
        <v>14192640</v>
      </c>
      <c r="D9" t="n">
        <v>16497522.71</v>
      </c>
      <c r="E9" t="n">
        <v>8833399.699999999</v>
      </c>
      <c r="F9" t="n">
        <v>208335</v>
      </c>
      <c r="G9" t="n">
        <v>104728.5</v>
      </c>
      <c r="H9" t="n">
        <v>556066.5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2172060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137085</v>
      </c>
      <c r="H10" t="n">
        <v>622462.5</v>
      </c>
      <c r="I10" t="n">
        <v>0</v>
      </c>
      <c r="J10" t="n">
        <v>116666</v>
      </c>
      <c r="K10" t="n">
        <v>0</v>
      </c>
      <c r="L10" t="n">
        <v>142356.92</v>
      </c>
    </row>
    <row r="11">
      <c r="A11" t="n">
        <v>350</v>
      </c>
      <c r="B11" t="n">
        <v>3951882</v>
      </c>
      <c r="C11" t="n">
        <v>21926520</v>
      </c>
      <c r="D11" t="n">
        <v>28518573.19</v>
      </c>
      <c r="E11" t="n">
        <v>17667363.17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6445296</v>
      </c>
      <c r="C12" t="n">
        <v>28163520</v>
      </c>
      <c r="D12" t="n">
        <v>37792591.28</v>
      </c>
      <c r="E12" t="n">
        <v>29643257.95</v>
      </c>
      <c r="F12" t="n">
        <v>250002</v>
      </c>
      <c r="G12" t="n">
        <v>164835</v>
      </c>
      <c r="H12" t="n">
        <v>995940</v>
      </c>
      <c r="I12" t="n">
        <v>0</v>
      </c>
      <c r="J12" t="n">
        <v>0</v>
      </c>
      <c r="K12" t="n">
        <v>0</v>
      </c>
      <c r="L12" t="n">
        <v>295317</v>
      </c>
    </row>
    <row r="13">
      <c r="A13" t="n">
        <v>450</v>
      </c>
      <c r="B13" t="n">
        <v>8681310</v>
      </c>
      <c r="C13" t="n">
        <v>34178760</v>
      </c>
      <c r="D13" t="n">
        <v>46977648.52</v>
      </c>
      <c r="E13" t="n">
        <v>35626429.84</v>
      </c>
      <c r="F13" t="n">
        <v>333336</v>
      </c>
      <c r="G13" t="n">
        <v>328560</v>
      </c>
      <c r="H13" t="n">
        <v>1361118</v>
      </c>
      <c r="I13" t="n">
        <v>0</v>
      </c>
      <c r="J13" t="n">
        <v>58333</v>
      </c>
      <c r="K13" t="n">
        <v>0</v>
      </c>
      <c r="L13" t="n">
        <v>388857.6</v>
      </c>
    </row>
    <row r="14">
      <c r="A14" t="n">
        <v>500</v>
      </c>
      <c r="B14" t="n">
        <v>10765656</v>
      </c>
      <c r="C14" t="n">
        <v>42245280</v>
      </c>
      <c r="D14" t="n">
        <v>59440774.63</v>
      </c>
      <c r="E14" t="n">
        <v>41157985.28</v>
      </c>
      <c r="F14" t="n">
        <v>208335</v>
      </c>
      <c r="G14" t="n">
        <v>400710</v>
      </c>
      <c r="H14" t="n">
        <v>921244.5</v>
      </c>
      <c r="I14" t="n">
        <v>0</v>
      </c>
      <c r="J14" t="n">
        <v>116666</v>
      </c>
      <c r="K14" t="n">
        <v>0</v>
      </c>
      <c r="L14" t="n">
        <v>460638</v>
      </c>
    </row>
    <row r="15">
      <c r="A15" t="n">
        <v>550</v>
      </c>
      <c r="B15" t="n">
        <v>10682496</v>
      </c>
      <c r="C15" t="n">
        <v>35343000</v>
      </c>
      <c r="D15" t="n">
        <v>50445255.76</v>
      </c>
      <c r="E15" t="n">
        <v>24521268.04</v>
      </c>
      <c r="F15" t="n">
        <v>208335</v>
      </c>
      <c r="G15" t="n">
        <v>318570</v>
      </c>
      <c r="H15" t="n">
        <v>1054036.5</v>
      </c>
      <c r="I15" t="n">
        <v>0</v>
      </c>
      <c r="J15" t="n">
        <v>174999</v>
      </c>
      <c r="K15" t="n">
        <v>0</v>
      </c>
      <c r="L15" t="n">
        <v>443682</v>
      </c>
    </row>
    <row r="16">
      <c r="A16" t="n">
        <v>600</v>
      </c>
      <c r="B16" t="n">
        <v>11166012</v>
      </c>
      <c r="C16" t="n">
        <v>35204400</v>
      </c>
      <c r="D16" t="n">
        <v>50960883.6</v>
      </c>
      <c r="E16" t="n">
        <v>23564509.72</v>
      </c>
      <c r="F16" t="n">
        <v>458337</v>
      </c>
      <c r="G16" t="n">
        <v>471195</v>
      </c>
      <c r="H16" t="n">
        <v>1626702</v>
      </c>
      <c r="I16" t="n">
        <v>0</v>
      </c>
      <c r="J16" t="n">
        <v>116666</v>
      </c>
      <c r="K16" t="n">
        <v>0</v>
      </c>
      <c r="L16" t="n">
        <v>707630.4</v>
      </c>
    </row>
    <row r="17">
      <c r="A17" t="n">
        <v>650</v>
      </c>
      <c r="B17" t="n">
        <v>14892966</v>
      </c>
      <c r="C17" t="n">
        <v>32792760</v>
      </c>
      <c r="D17" t="n">
        <v>47469862.44</v>
      </c>
      <c r="E17" t="n">
        <v>18854871.03</v>
      </c>
      <c r="F17" t="n">
        <v>333336</v>
      </c>
      <c r="G17" t="n">
        <v>637140</v>
      </c>
      <c r="H17" t="n">
        <v>730356</v>
      </c>
      <c r="I17" t="n">
        <v>0</v>
      </c>
      <c r="J17" t="n">
        <v>0</v>
      </c>
      <c r="K17" t="n">
        <v>0</v>
      </c>
      <c r="L17" t="n">
        <v>862212.6</v>
      </c>
    </row>
    <row r="18">
      <c r="A18" t="n">
        <v>700</v>
      </c>
      <c r="B18" t="n">
        <v>11205810</v>
      </c>
      <c r="C18" t="n">
        <v>20041560</v>
      </c>
      <c r="D18" t="n">
        <v>29011589.64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454703.4</v>
      </c>
    </row>
    <row r="19">
      <c r="A19" t="n">
        <v>750</v>
      </c>
      <c r="B19" t="n">
        <v>4453812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177045</v>
      </c>
      <c r="H19" t="n">
        <v>190888.5</v>
      </c>
      <c r="I19" t="n">
        <v>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2911194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58096.5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1071774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630036</v>
      </c>
      <c r="C22" t="n">
        <v>304920</v>
      </c>
      <c r="D22" t="n">
        <v>441393.48</v>
      </c>
      <c r="E22" t="n">
        <v>0</v>
      </c>
      <c r="F22" t="n">
        <v>0</v>
      </c>
      <c r="G22" t="n">
        <v>3885</v>
      </c>
      <c r="H22" t="n">
        <v>16599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198000</v>
      </c>
      <c r="C23" t="n">
        <v>110880</v>
      </c>
      <c r="D23" t="n">
        <v>160506.72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7630.2</v>
      </c>
    </row>
    <row r="24">
      <c r="A24" t="n">
        <v>1000</v>
      </c>
      <c r="B24" t="n">
        <v>290268</v>
      </c>
      <c r="C24" t="n">
        <v>83160</v>
      </c>
      <c r="D24" t="n">
        <v>120380.04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10173.6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16877.25</v>
      </c>
      <c r="C4" t="n">
        <v>3738168</v>
      </c>
      <c r="D4" t="n">
        <v>2937132</v>
      </c>
      <c r="E4" t="n">
        <v>1227600</v>
      </c>
      <c r="F4" t="n">
        <v>28</v>
      </c>
      <c r="G4" t="n">
        <v>71820</v>
      </c>
      <c r="H4" t="n">
        <v>7830</v>
      </c>
      <c r="I4" t="n">
        <v>0</v>
      </c>
      <c r="J4" t="n">
        <v>0</v>
      </c>
      <c r="K4" t="n">
        <v>0</v>
      </c>
      <c r="L4" t="n">
        <v>213690</v>
      </c>
    </row>
    <row r="5">
      <c r="A5" t="n">
        <v>50</v>
      </c>
      <c r="B5" t="n">
        <v>17568.54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0</v>
      </c>
      <c r="L5" t="n">
        <v>156600</v>
      </c>
    </row>
    <row r="6">
      <c r="A6" t="n">
        <v>100</v>
      </c>
      <c r="B6" t="n">
        <v>7727.31</v>
      </c>
      <c r="C6" t="n">
        <v>954072</v>
      </c>
      <c r="D6" t="n">
        <v>749628</v>
      </c>
      <c r="E6" t="n">
        <v>279000</v>
      </c>
      <c r="F6" t="n">
        <v>3</v>
      </c>
      <c r="G6" t="n">
        <v>27300</v>
      </c>
      <c r="H6" t="n">
        <v>4860</v>
      </c>
      <c r="I6" t="n">
        <v>0</v>
      </c>
      <c r="J6" t="n">
        <v>0</v>
      </c>
      <c r="K6" t="n">
        <v>0</v>
      </c>
      <c r="L6" t="n">
        <v>68940</v>
      </c>
    </row>
    <row r="7">
      <c r="A7" t="n">
        <v>150</v>
      </c>
      <c r="B7" t="n">
        <v>2452.95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1920</v>
      </c>
      <c r="I7" t="n">
        <v>0</v>
      </c>
      <c r="J7" t="n">
        <v>0</v>
      </c>
      <c r="K7" t="n">
        <v>0</v>
      </c>
      <c r="L7" t="n">
        <v>24210</v>
      </c>
    </row>
    <row r="8">
      <c r="A8" t="n">
        <v>200</v>
      </c>
      <c r="B8" t="n">
        <v>1649.16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9690</v>
      </c>
    </row>
    <row r="9">
      <c r="A9" t="n">
        <v>250</v>
      </c>
      <c r="B9" t="n">
        <v>1023.21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166.23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810</v>
      </c>
    </row>
    <row r="11">
      <c r="A11" t="n">
        <v>350</v>
      </c>
      <c r="B11" t="n">
        <v>44.46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7905.84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32886</v>
      </c>
    </row>
    <row r="6">
      <c r="A6" t="n">
        <v>100</v>
      </c>
      <c r="B6" t="n">
        <v>6181.85</v>
      </c>
      <c r="C6" t="n">
        <v>858664.8</v>
      </c>
      <c r="D6" t="n">
        <v>380061.4</v>
      </c>
      <c r="E6" t="n">
        <v>47151</v>
      </c>
      <c r="F6" t="n">
        <v>0.3</v>
      </c>
      <c r="G6" t="n">
        <v>1365</v>
      </c>
      <c r="H6" t="n">
        <v>2770.2</v>
      </c>
      <c r="I6" t="n">
        <v>0</v>
      </c>
      <c r="J6" t="n">
        <v>0</v>
      </c>
      <c r="K6" t="n">
        <v>0</v>
      </c>
      <c r="L6" t="n">
        <v>25507.8</v>
      </c>
    </row>
    <row r="7">
      <c r="A7" t="n">
        <v>150</v>
      </c>
      <c r="B7" t="n">
        <v>2330.3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1401.6</v>
      </c>
      <c r="I7" t="n">
        <v>0</v>
      </c>
      <c r="J7" t="n">
        <v>0</v>
      </c>
      <c r="K7" t="n">
        <v>0</v>
      </c>
      <c r="L7" t="n">
        <v>14526</v>
      </c>
    </row>
    <row r="8">
      <c r="A8" t="n">
        <v>200</v>
      </c>
      <c r="B8" t="n">
        <v>1649.16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6879.9</v>
      </c>
    </row>
    <row r="9">
      <c r="A9" t="n">
        <v>250</v>
      </c>
      <c r="B9" t="n">
        <v>1023.21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166.23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720.9</v>
      </c>
    </row>
    <row r="11">
      <c r="A11" t="n">
        <v>350</v>
      </c>
      <c r="B11" t="n">
        <v>44.46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17392854.6</v>
      </c>
      <c r="C5" t="n">
        <v>76473936</v>
      </c>
      <c r="D5" t="n">
        <v>66622166.3</v>
      </c>
      <c r="E5" t="n">
        <v>13387917.51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309786.12</v>
      </c>
    </row>
    <row r="6">
      <c r="A6" t="n">
        <v>100</v>
      </c>
      <c r="B6" t="n">
        <v>13600065.6</v>
      </c>
      <c r="C6" t="n">
        <v>47226564</v>
      </c>
      <c r="D6" t="n">
        <v>38511621.26</v>
      </c>
      <c r="E6" t="n">
        <v>8687100.24</v>
      </c>
      <c r="F6" t="n">
        <v>12500.1</v>
      </c>
      <c r="G6" t="n">
        <v>25252.5</v>
      </c>
      <c r="H6" t="n">
        <v>766375.83</v>
      </c>
      <c r="I6" t="n">
        <v>0</v>
      </c>
      <c r="J6" t="n">
        <v>0</v>
      </c>
      <c r="K6" t="n">
        <v>0</v>
      </c>
      <c r="L6" t="n">
        <v>240283.48</v>
      </c>
    </row>
    <row r="7">
      <c r="A7" t="n">
        <v>150</v>
      </c>
      <c r="B7" t="n">
        <v>5126665.5</v>
      </c>
      <c r="C7" t="n">
        <v>17879400</v>
      </c>
      <c r="D7" t="n">
        <v>16512530.09</v>
      </c>
      <c r="E7" t="n">
        <v>3068408.5</v>
      </c>
      <c r="F7" t="n">
        <v>100000.8</v>
      </c>
      <c r="G7" t="n">
        <v>22893.75</v>
      </c>
      <c r="H7" t="n">
        <v>387752.64</v>
      </c>
      <c r="I7" t="n">
        <v>0</v>
      </c>
      <c r="J7" t="n">
        <v>0</v>
      </c>
      <c r="K7" t="n">
        <v>0</v>
      </c>
      <c r="L7" t="n">
        <v>136834.92</v>
      </c>
    </row>
    <row r="8">
      <c r="A8" t="n">
        <v>200</v>
      </c>
      <c r="B8" t="n">
        <v>3628152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64808.66</v>
      </c>
    </row>
    <row r="9">
      <c r="A9" t="n">
        <v>250</v>
      </c>
      <c r="B9" t="n">
        <v>2251062</v>
      </c>
      <c r="C9" t="n">
        <v>5793480</v>
      </c>
      <c r="D9" t="n">
        <v>6734340.32</v>
      </c>
      <c r="E9" t="n">
        <v>488278.38</v>
      </c>
      <c r="F9" t="n">
        <v>41667</v>
      </c>
      <c r="G9" t="n">
        <v>94350</v>
      </c>
      <c r="H9" t="n">
        <v>1228326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365706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36075</v>
      </c>
      <c r="H10" t="n">
        <v>1004239.5</v>
      </c>
      <c r="I10" t="n">
        <v>0</v>
      </c>
      <c r="J10" t="n">
        <v>0</v>
      </c>
      <c r="K10" t="n">
        <v>0</v>
      </c>
      <c r="L10" t="n">
        <v>6790.88</v>
      </c>
    </row>
    <row r="11">
      <c r="A11" t="n">
        <v>350</v>
      </c>
      <c r="B11" t="n">
        <v>97812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13320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31482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22572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32367.69</v>
      </c>
      <c r="C4" t="n">
        <v>6455232</v>
      </c>
      <c r="D4" t="n">
        <v>5071968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197880</v>
      </c>
    </row>
    <row r="5">
      <c r="A5" t="n">
        <v>50</v>
      </c>
      <c r="B5" t="n">
        <v>23786.91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0</v>
      </c>
      <c r="L5" t="n">
        <v>143010</v>
      </c>
    </row>
    <row r="6">
      <c r="A6" t="n">
        <v>100</v>
      </c>
      <c r="B6" t="n">
        <v>8903.34</v>
      </c>
      <c r="C6" t="n">
        <v>1127952</v>
      </c>
      <c r="D6" t="n">
        <v>886248</v>
      </c>
      <c r="E6" t="n">
        <v>131400</v>
      </c>
      <c r="F6" t="n">
        <v>4</v>
      </c>
      <c r="G6" t="n">
        <v>25710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10704.11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30032.1</v>
      </c>
    </row>
    <row r="6">
      <c r="A6" t="n">
        <v>100</v>
      </c>
      <c r="B6" t="n">
        <v>7122.67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1285.5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23549040.9</v>
      </c>
      <c r="C5" t="n">
        <v>102026232</v>
      </c>
      <c r="D5" t="n">
        <v>88882682.79000001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282902.38</v>
      </c>
    </row>
    <row r="6">
      <c r="A6" t="n">
        <v>100</v>
      </c>
      <c r="B6" t="n">
        <v>15669878.4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23781.75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5540861.7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1134738</v>
      </c>
      <c r="C8" t="n">
        <v>4158000</v>
      </c>
      <c r="D8" t="n">
        <v>4429985.47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17580</v>
      </c>
      <c r="H4" t="n">
        <v>3750</v>
      </c>
      <c r="I4" t="n">
        <v>0</v>
      </c>
      <c r="J4" t="n">
        <v>3</v>
      </c>
      <c r="K4" t="n">
        <v>0</v>
      </c>
      <c r="L4" t="n">
        <v>63120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36270</v>
      </c>
      <c r="H5" t="n">
        <v>5850</v>
      </c>
      <c r="I5" t="n">
        <v>0</v>
      </c>
      <c r="J5" t="n">
        <v>3</v>
      </c>
      <c r="K5" t="n">
        <v>0</v>
      </c>
      <c r="L5" t="n">
        <v>108030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51090</v>
      </c>
      <c r="H6" t="n">
        <v>3450</v>
      </c>
      <c r="I6" t="n">
        <v>0</v>
      </c>
      <c r="J6" t="n">
        <v>3</v>
      </c>
      <c r="K6" t="n">
        <v>0</v>
      </c>
      <c r="L6" t="n">
        <v>125820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48960</v>
      </c>
      <c r="H7" t="n">
        <v>3630</v>
      </c>
      <c r="I7" t="n">
        <v>0</v>
      </c>
      <c r="J7" t="n">
        <v>6</v>
      </c>
      <c r="K7" t="n">
        <v>0</v>
      </c>
      <c r="L7" t="n">
        <v>92640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61770</v>
      </c>
      <c r="H8" t="n">
        <v>6090</v>
      </c>
      <c r="I8" t="n">
        <v>0</v>
      </c>
      <c r="J8" t="n">
        <v>10</v>
      </c>
      <c r="K8" t="n">
        <v>0</v>
      </c>
      <c r="L8" t="n">
        <v>102780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43740</v>
      </c>
      <c r="H9" t="n">
        <v>2190</v>
      </c>
      <c r="I9" t="n">
        <v>0</v>
      </c>
      <c r="J9" t="n">
        <v>4</v>
      </c>
      <c r="K9" t="n">
        <v>0</v>
      </c>
      <c r="L9" t="n">
        <v>99810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40950</v>
      </c>
      <c r="H10" t="n">
        <v>4770</v>
      </c>
      <c r="I10" t="n">
        <v>0</v>
      </c>
      <c r="J10" t="n">
        <v>2</v>
      </c>
      <c r="K10" t="n">
        <v>0</v>
      </c>
      <c r="L10" t="n">
        <v>108420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76890</v>
      </c>
      <c r="H11" t="n">
        <v>15480</v>
      </c>
      <c r="I11" t="n">
        <v>0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70650</v>
      </c>
      <c r="H12" t="n">
        <v>6150</v>
      </c>
      <c r="I12" t="n">
        <v>0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58170</v>
      </c>
      <c r="H13" t="n">
        <v>690</v>
      </c>
      <c r="I13" t="n">
        <v>0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0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2106</v>
      </c>
      <c r="I5" t="n">
        <v>0</v>
      </c>
      <c r="J5" t="n">
        <v>0.9</v>
      </c>
      <c r="K5" t="n">
        <v>0</v>
      </c>
      <c r="L5" t="n">
        <v>22686.3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2554.5</v>
      </c>
      <c r="H6" t="n">
        <v>1966.5</v>
      </c>
      <c r="I6" t="n">
        <v>0</v>
      </c>
      <c r="J6" t="n">
        <v>1.5</v>
      </c>
      <c r="K6" t="n">
        <v>0</v>
      </c>
      <c r="L6" t="n">
        <v>46553.4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7344</v>
      </c>
      <c r="H7" t="n">
        <v>2649.9</v>
      </c>
      <c r="I7" t="n">
        <v>0</v>
      </c>
      <c r="J7" t="n">
        <v>4.2</v>
      </c>
      <c r="K7" t="n">
        <v>0</v>
      </c>
      <c r="L7" t="n">
        <v>55584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40150.5</v>
      </c>
      <c r="H8" t="n">
        <v>5176.5</v>
      </c>
      <c r="I8" t="n">
        <v>0</v>
      </c>
      <c r="J8" t="n">
        <v>8.5</v>
      </c>
      <c r="K8" t="n">
        <v>0</v>
      </c>
      <c r="L8" t="n">
        <v>72973.8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37179</v>
      </c>
      <c r="H9" t="n">
        <v>2190</v>
      </c>
      <c r="I9" t="n">
        <v>0</v>
      </c>
      <c r="J9" t="n">
        <v>3.8</v>
      </c>
      <c r="K9" t="n">
        <v>0</v>
      </c>
      <c r="L9" t="n">
        <v>80846.10000000001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40950</v>
      </c>
      <c r="H10" t="n">
        <v>4770</v>
      </c>
      <c r="I10" t="n">
        <v>0</v>
      </c>
      <c r="J10" t="n">
        <v>2</v>
      </c>
      <c r="K10" t="n">
        <v>0</v>
      </c>
      <c r="L10" t="n">
        <v>96493.8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76890</v>
      </c>
      <c r="H11" t="n">
        <v>15480</v>
      </c>
      <c r="I11" t="n">
        <v>0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70650</v>
      </c>
      <c r="H12" t="n">
        <v>6150</v>
      </c>
      <c r="I12" t="n">
        <v>0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58170</v>
      </c>
      <c r="H13" t="n">
        <v>690</v>
      </c>
      <c r="I13" t="n">
        <v>0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0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12911213.7</v>
      </c>
      <c r="C5" t="n">
        <v>93290274</v>
      </c>
      <c r="D5" t="n">
        <v>81272136.28</v>
      </c>
      <c r="E5" t="n">
        <v>21874247.74</v>
      </c>
      <c r="F5" t="n">
        <v>14166.78</v>
      </c>
      <c r="G5" t="n">
        <v>0</v>
      </c>
      <c r="H5" t="n">
        <v>582624.9</v>
      </c>
      <c r="I5" t="n">
        <v>0</v>
      </c>
      <c r="J5" t="n">
        <v>52499.7</v>
      </c>
      <c r="K5" t="n">
        <v>0</v>
      </c>
      <c r="L5" t="n">
        <v>213704.95</v>
      </c>
    </row>
    <row r="6">
      <c r="A6" t="n">
        <v>100</v>
      </c>
      <c r="B6" t="n">
        <v>33391512</v>
      </c>
      <c r="C6" t="n">
        <v>183517488</v>
      </c>
      <c r="D6" t="n">
        <v>149652132.05</v>
      </c>
      <c r="E6" t="n">
        <v>34412126.11</v>
      </c>
      <c r="F6" t="n">
        <v>83334</v>
      </c>
      <c r="G6" t="n">
        <v>47258.25</v>
      </c>
      <c r="H6" t="n">
        <v>544032.22</v>
      </c>
      <c r="I6" t="n">
        <v>0</v>
      </c>
      <c r="J6" t="n">
        <v>87499.5</v>
      </c>
      <c r="K6" t="n">
        <v>0</v>
      </c>
      <c r="L6" t="n">
        <v>438533.03</v>
      </c>
    </row>
    <row r="7">
      <c r="A7" t="n">
        <v>150</v>
      </c>
      <c r="B7" t="n">
        <v>32923707.3</v>
      </c>
      <c r="C7" t="n">
        <v>151545240</v>
      </c>
      <c r="D7" t="n">
        <v>139959693</v>
      </c>
      <c r="E7" t="n">
        <v>36997247.3</v>
      </c>
      <c r="F7" t="n">
        <v>475003.8</v>
      </c>
      <c r="G7" t="n">
        <v>135864</v>
      </c>
      <c r="H7" t="n">
        <v>733094.84</v>
      </c>
      <c r="I7" t="n">
        <v>0</v>
      </c>
      <c r="J7" t="n">
        <v>244998.6</v>
      </c>
      <c r="K7" t="n">
        <v>0</v>
      </c>
      <c r="L7" t="n">
        <v>523601.28</v>
      </c>
    </row>
    <row r="8">
      <c r="A8" t="n">
        <v>200</v>
      </c>
      <c r="B8" t="n">
        <v>40865814</v>
      </c>
      <c r="C8" t="n">
        <v>154733040</v>
      </c>
      <c r="D8" t="n">
        <v>164854526.03</v>
      </c>
      <c r="E8" t="n">
        <v>40837363.46</v>
      </c>
      <c r="F8" t="n">
        <v>475003.8</v>
      </c>
      <c r="G8" t="n">
        <v>742784.25</v>
      </c>
      <c r="H8" t="n">
        <v>1432078.72</v>
      </c>
      <c r="I8" t="n">
        <v>0</v>
      </c>
      <c r="J8" t="n">
        <v>495830.5</v>
      </c>
      <c r="K8" t="n">
        <v>0</v>
      </c>
      <c r="L8" t="n">
        <v>687413.2</v>
      </c>
    </row>
    <row r="9">
      <c r="A9" t="n">
        <v>250</v>
      </c>
      <c r="B9" t="n">
        <v>35586342</v>
      </c>
      <c r="C9" t="n">
        <v>143755920</v>
      </c>
      <c r="D9" t="n">
        <v>167101860.87</v>
      </c>
      <c r="E9" t="n">
        <v>38174491.15</v>
      </c>
      <c r="F9" t="n">
        <v>416670</v>
      </c>
      <c r="G9" t="n">
        <v>687811.5</v>
      </c>
      <c r="H9" t="n">
        <v>605863.5</v>
      </c>
      <c r="I9" t="n">
        <v>0</v>
      </c>
      <c r="J9" t="n">
        <v>221665.4</v>
      </c>
      <c r="K9" t="n">
        <v>0</v>
      </c>
      <c r="L9" t="n">
        <v>761570.26</v>
      </c>
    </row>
    <row r="10">
      <c r="A10" t="n">
        <v>300</v>
      </c>
      <c r="B10" t="n">
        <v>36840474</v>
      </c>
      <c r="C10" t="n">
        <v>169812720</v>
      </c>
      <c r="D10" t="n">
        <v>213859956.26</v>
      </c>
      <c r="E10" t="n">
        <v>40440864.24</v>
      </c>
      <c r="F10" t="n">
        <v>416670</v>
      </c>
      <c r="G10" t="n">
        <v>757575</v>
      </c>
      <c r="H10" t="n">
        <v>1319620.5</v>
      </c>
      <c r="I10" t="n">
        <v>0</v>
      </c>
      <c r="J10" t="n">
        <v>116666</v>
      </c>
      <c r="K10" t="n">
        <v>0</v>
      </c>
      <c r="L10" t="n">
        <v>908971.6</v>
      </c>
    </row>
    <row r="11">
      <c r="A11" t="n">
        <v>350</v>
      </c>
      <c r="B11" t="n">
        <v>50119146</v>
      </c>
      <c r="C11" t="n">
        <v>203132160</v>
      </c>
      <c r="D11" t="n">
        <v>264202407.47</v>
      </c>
      <c r="E11" t="n">
        <v>63806361.6</v>
      </c>
      <c r="F11" t="n">
        <v>458337</v>
      </c>
      <c r="G11" t="n">
        <v>1422465</v>
      </c>
      <c r="H11" t="n">
        <v>4282542</v>
      </c>
      <c r="I11" t="n">
        <v>0</v>
      </c>
      <c r="J11" t="n">
        <v>349998</v>
      </c>
      <c r="K11" t="n">
        <v>0</v>
      </c>
      <c r="L11" t="n">
        <v>1400000.4</v>
      </c>
    </row>
    <row r="12">
      <c r="A12" t="n">
        <v>400</v>
      </c>
      <c r="B12" t="n">
        <v>61762932</v>
      </c>
      <c r="C12" t="n">
        <v>223478640</v>
      </c>
      <c r="D12" t="n">
        <v>299885699.69</v>
      </c>
      <c r="E12" t="n">
        <v>67608820.94</v>
      </c>
      <c r="F12" t="n">
        <v>83334</v>
      </c>
      <c r="G12" t="n">
        <v>1307025</v>
      </c>
      <c r="H12" t="n">
        <v>1701397.5</v>
      </c>
      <c r="I12" t="n">
        <v>0</v>
      </c>
      <c r="J12" t="n">
        <v>58333</v>
      </c>
      <c r="K12" t="n">
        <v>0</v>
      </c>
      <c r="L12" t="n">
        <v>1623537</v>
      </c>
    </row>
    <row r="13">
      <c r="A13" t="n">
        <v>450</v>
      </c>
      <c r="B13" t="n">
        <v>61548696</v>
      </c>
      <c r="C13" t="n">
        <v>142868880</v>
      </c>
      <c r="D13" t="n">
        <v>196368856.83</v>
      </c>
      <c r="E13" t="n">
        <v>32467436.06</v>
      </c>
      <c r="F13" t="n">
        <v>41667</v>
      </c>
      <c r="G13" t="n">
        <v>1076145</v>
      </c>
      <c r="H13" t="n">
        <v>190888.5</v>
      </c>
      <c r="I13" t="n">
        <v>0</v>
      </c>
      <c r="J13" t="n">
        <v>58333</v>
      </c>
      <c r="K13" t="n">
        <v>0</v>
      </c>
      <c r="L13" t="n">
        <v>1154703.6</v>
      </c>
    </row>
    <row r="14">
      <c r="A14" t="n">
        <v>500</v>
      </c>
      <c r="B14" t="n">
        <v>52952328</v>
      </c>
      <c r="C14" t="n">
        <v>103312440</v>
      </c>
      <c r="D14" t="n">
        <v>145364676.54</v>
      </c>
      <c r="E14" t="n">
        <v>16708631.64</v>
      </c>
      <c r="F14" t="n">
        <v>0</v>
      </c>
      <c r="G14" t="n">
        <v>617160</v>
      </c>
      <c r="H14" t="n">
        <v>0</v>
      </c>
      <c r="I14" t="n">
        <v>0</v>
      </c>
      <c r="J14" t="n">
        <v>116666</v>
      </c>
      <c r="K14" t="n">
        <v>0</v>
      </c>
      <c r="L14" t="n">
        <v>791845.2</v>
      </c>
    </row>
    <row r="15">
      <c r="A15" t="n">
        <v>550</v>
      </c>
      <c r="B15" t="n">
        <v>36920268</v>
      </c>
      <c r="C15" t="n">
        <v>57408120</v>
      </c>
      <c r="D15" t="n">
        <v>81938921.31999999</v>
      </c>
      <c r="E15" t="n">
        <v>6723573.49</v>
      </c>
      <c r="F15" t="n">
        <v>0</v>
      </c>
      <c r="G15" t="n">
        <v>590520</v>
      </c>
      <c r="H15" t="n">
        <v>0</v>
      </c>
      <c r="I15" t="n">
        <v>0</v>
      </c>
      <c r="J15" t="n">
        <v>116666</v>
      </c>
      <c r="K15" t="n">
        <v>0</v>
      </c>
      <c r="L15" t="n">
        <v>414009</v>
      </c>
    </row>
    <row r="16">
      <c r="A16" t="n">
        <v>600</v>
      </c>
      <c r="B16" t="n">
        <v>5725170</v>
      </c>
      <c r="C16" t="n">
        <v>10228680</v>
      </c>
      <c r="D16" t="n">
        <v>14806744.92</v>
      </c>
      <c r="E16" t="n">
        <v>1343590.47</v>
      </c>
      <c r="F16" t="n">
        <v>0</v>
      </c>
      <c r="G16" t="n">
        <v>69375</v>
      </c>
      <c r="H16" t="n">
        <v>8299.5</v>
      </c>
      <c r="I16" t="n">
        <v>0</v>
      </c>
      <c r="J16" t="n">
        <v>0</v>
      </c>
      <c r="K16" t="n">
        <v>0</v>
      </c>
      <c r="L16" t="n">
        <v>125474.4</v>
      </c>
    </row>
    <row r="17">
      <c r="A17" t="n">
        <v>650</v>
      </c>
      <c r="B17" t="n">
        <v>1122066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52846.2</v>
      </c>
    </row>
    <row r="18">
      <c r="A18" t="n">
        <v>700</v>
      </c>
      <c r="B18" t="n">
        <v>387288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22325.4</v>
      </c>
    </row>
    <row r="19">
      <c r="A19" t="n">
        <v>750</v>
      </c>
      <c r="B19" t="n">
        <v>322740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32868</v>
      </c>
      <c r="C20" t="n">
        <v>110880</v>
      </c>
      <c r="D20" t="n">
        <v>160506.72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36234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24750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44236.71</v>
      </c>
      <c r="C4" t="n">
        <v>6457248</v>
      </c>
      <c r="D4" t="n">
        <v>5073552</v>
      </c>
      <c r="E4" t="n">
        <v>1653300</v>
      </c>
      <c r="F4" t="n">
        <v>56</v>
      </c>
      <c r="G4" t="n">
        <v>152520</v>
      </c>
      <c r="H4" t="n">
        <v>21330</v>
      </c>
      <c r="I4" t="n">
        <v>0</v>
      </c>
      <c r="J4" t="n">
        <v>6</v>
      </c>
      <c r="K4" t="n">
        <v>0</v>
      </c>
      <c r="L4" t="n">
        <v>427980</v>
      </c>
    </row>
    <row r="5">
      <c r="A5" t="n">
        <v>50</v>
      </c>
      <c r="B5" t="n">
        <v>38964.51</v>
      </c>
      <c r="C5" t="n">
        <v>3546144</v>
      </c>
      <c r="D5" t="n">
        <v>2786256</v>
      </c>
      <c r="E5" t="n">
        <v>572400</v>
      </c>
      <c r="F5" t="n">
        <v>22</v>
      </c>
      <c r="G5" t="n">
        <v>109020</v>
      </c>
      <c r="H5" t="n">
        <v>12810</v>
      </c>
      <c r="I5" t="n">
        <v>0</v>
      </c>
      <c r="J5" t="n">
        <v>2</v>
      </c>
      <c r="K5" t="n">
        <v>0</v>
      </c>
      <c r="L5" t="n">
        <v>349140</v>
      </c>
    </row>
    <row r="6">
      <c r="A6" t="n">
        <v>100</v>
      </c>
      <c r="B6" t="n">
        <v>10713.69</v>
      </c>
      <c r="C6" t="n">
        <v>475776</v>
      </c>
      <c r="D6" t="n">
        <v>373824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88680</v>
      </c>
    </row>
    <row r="7">
      <c r="A7" t="n">
        <v>150</v>
      </c>
      <c r="B7" t="n">
        <v>743.22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17534.03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73319.39999999999</v>
      </c>
    </row>
    <row r="6">
      <c r="A6" t="n">
        <v>100</v>
      </c>
      <c r="B6" t="n">
        <v>8570.950000000001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32811.6</v>
      </c>
    </row>
    <row r="7">
      <c r="A7" t="n">
        <v>150</v>
      </c>
      <c r="B7" t="n">
        <v>706.0599999999999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38574864.9</v>
      </c>
      <c r="C5" t="n">
        <v>107270856</v>
      </c>
      <c r="D5" t="n">
        <v>93451667.08</v>
      </c>
      <c r="E5" t="n">
        <v>11632125.05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690668.75</v>
      </c>
    </row>
    <row r="6">
      <c r="A6" t="n">
        <v>100</v>
      </c>
      <c r="B6" t="n">
        <v>18856094.4</v>
      </c>
      <c r="C6" t="n">
        <v>23550912</v>
      </c>
      <c r="D6" t="n">
        <v>19204950.06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309085.27</v>
      </c>
    </row>
    <row r="7">
      <c r="A7" t="n">
        <v>150</v>
      </c>
      <c r="B7" t="n">
        <v>1553329.8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2026-04-26T15:14:34Z</dcterms:created>
  <dcterms:modified xsi:type="dcterms:W3CDTF">2026-04-26T15:41:15Z</dcterms:modified>
</cp:coreProperties>
</file>