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162213.48</v>
      </c>
      <c r="C4" t="n">
        <v>34037640</v>
      </c>
      <c r="D4" t="n">
        <v>26743860</v>
      </c>
      <c r="E4" t="n">
        <v>8136000</v>
      </c>
      <c r="F4" t="n">
        <v>175</v>
      </c>
      <c r="G4" t="n">
        <v>514980</v>
      </c>
      <c r="H4" t="n">
        <v>67860</v>
      </c>
      <c r="I4" t="n">
        <v>0</v>
      </c>
      <c r="J4" t="n">
        <v>40</v>
      </c>
      <c r="K4" t="n">
        <v>0</v>
      </c>
      <c r="L4" t="n">
        <v>1351440</v>
      </c>
    </row>
    <row r="5">
      <c r="A5" t="n">
        <v>50</v>
      </c>
      <c r="B5" t="n">
        <v>108583.74</v>
      </c>
      <c r="C5" t="n">
        <v>19191816</v>
      </c>
      <c r="D5" t="n">
        <v>15079284</v>
      </c>
      <c r="E5" t="n">
        <v>4818600</v>
      </c>
      <c r="F5" t="n">
        <v>86</v>
      </c>
      <c r="G5" t="n">
        <v>334230</v>
      </c>
      <c r="H5" t="n">
        <v>49350</v>
      </c>
      <c r="I5" t="n">
        <v>0</v>
      </c>
      <c r="J5" t="n">
        <v>26</v>
      </c>
      <c r="K5" t="n">
        <v>0</v>
      </c>
      <c r="L5" t="n">
        <v>836340</v>
      </c>
    </row>
    <row r="6">
      <c r="A6" t="n">
        <v>100</v>
      </c>
      <c r="B6" t="n">
        <v>84232.98</v>
      </c>
      <c r="C6" t="n">
        <v>13977432</v>
      </c>
      <c r="D6" t="n">
        <v>10982268</v>
      </c>
      <c r="E6" t="n">
        <v>3584700</v>
      </c>
      <c r="F6" t="n">
        <v>49</v>
      </c>
      <c r="G6" t="n">
        <v>245400</v>
      </c>
      <c r="H6" t="n">
        <v>51750</v>
      </c>
      <c r="I6" t="n">
        <v>0</v>
      </c>
      <c r="J6" t="n">
        <v>9</v>
      </c>
      <c r="K6" t="n">
        <v>0</v>
      </c>
      <c r="L6" t="n">
        <v>619440</v>
      </c>
    </row>
    <row r="7">
      <c r="A7" t="n">
        <v>150</v>
      </c>
      <c r="B7" t="n">
        <v>70820.91</v>
      </c>
      <c r="C7" t="n">
        <v>8814960</v>
      </c>
      <c r="D7" t="n">
        <v>6926040</v>
      </c>
      <c r="E7" t="n">
        <v>2433600</v>
      </c>
      <c r="F7" t="n">
        <v>33</v>
      </c>
      <c r="G7" t="n">
        <v>196170</v>
      </c>
      <c r="H7" t="n">
        <v>32640</v>
      </c>
      <c r="I7" t="n">
        <v>0</v>
      </c>
      <c r="J7" t="n">
        <v>14</v>
      </c>
      <c r="K7" t="n">
        <v>0</v>
      </c>
      <c r="L7" t="n">
        <v>494130</v>
      </c>
    </row>
    <row r="8">
      <c r="A8" t="n">
        <v>200</v>
      </c>
      <c r="B8" t="n">
        <v>61194.78</v>
      </c>
      <c r="C8" t="n">
        <v>6895728</v>
      </c>
      <c r="D8" t="n">
        <v>5418072</v>
      </c>
      <c r="E8" t="n">
        <v>1926000</v>
      </c>
      <c r="F8" t="n">
        <v>18</v>
      </c>
      <c r="G8" t="n">
        <v>156060</v>
      </c>
      <c r="H8" t="n">
        <v>11010</v>
      </c>
      <c r="I8" t="n">
        <v>0</v>
      </c>
      <c r="J8" t="n">
        <v>5</v>
      </c>
      <c r="K8" t="n">
        <v>0</v>
      </c>
      <c r="L8" t="n">
        <v>397500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152940</v>
      </c>
      <c r="H9" t="n">
        <v>3780</v>
      </c>
      <c r="I9" t="n">
        <v>0</v>
      </c>
      <c r="J9" t="n">
        <v>10</v>
      </c>
      <c r="K9" t="n">
        <v>0</v>
      </c>
      <c r="L9" t="n">
        <v>315810</v>
      </c>
    </row>
    <row r="10">
      <c r="A10" t="n">
        <v>300</v>
      </c>
      <c r="B10" t="n">
        <v>34246.89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0</v>
      </c>
      <c r="J10" t="n">
        <v>3</v>
      </c>
      <c r="K10" t="n">
        <v>0</v>
      </c>
      <c r="L10" t="n">
        <v>192570</v>
      </c>
    </row>
    <row r="11">
      <c r="A11" t="n">
        <v>350</v>
      </c>
      <c r="B11" t="n">
        <v>24060.06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0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0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48862.68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</v>
      </c>
      <c r="J5" t="n">
        <v>7.8</v>
      </c>
      <c r="K5" t="n">
        <v>0</v>
      </c>
      <c r="L5" t="n">
        <v>175631.4</v>
      </c>
    </row>
    <row r="6">
      <c r="A6" t="n">
        <v>100</v>
      </c>
      <c r="B6" t="n">
        <v>67386.38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12270</v>
      </c>
      <c r="H6" t="n">
        <v>29497.5</v>
      </c>
      <c r="I6" t="n">
        <v>0</v>
      </c>
      <c r="J6" t="n">
        <v>4.5</v>
      </c>
      <c r="K6" t="n">
        <v>0</v>
      </c>
      <c r="L6" t="n">
        <v>229192.8</v>
      </c>
    </row>
    <row r="7">
      <c r="A7" t="n">
        <v>150</v>
      </c>
      <c r="B7" t="n">
        <v>67279.86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29425.5</v>
      </c>
      <c r="H7" t="n">
        <v>23827.2</v>
      </c>
      <c r="I7" t="n">
        <v>0</v>
      </c>
      <c r="J7" t="n">
        <v>9.800000000000001</v>
      </c>
      <c r="K7" t="n">
        <v>0</v>
      </c>
      <c r="L7" t="n">
        <v>296478</v>
      </c>
    </row>
    <row r="8">
      <c r="A8" t="n">
        <v>200</v>
      </c>
      <c r="B8" t="n">
        <v>61194.78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101439</v>
      </c>
      <c r="H8" t="n">
        <v>9358.5</v>
      </c>
      <c r="I8" t="n">
        <v>0</v>
      </c>
      <c r="J8" t="n">
        <v>4.25</v>
      </c>
      <c r="K8" t="n">
        <v>0</v>
      </c>
      <c r="L8" t="n">
        <v>282225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129999</v>
      </c>
      <c r="H9" t="n">
        <v>3780</v>
      </c>
      <c r="I9" t="n">
        <v>0</v>
      </c>
      <c r="J9" t="n">
        <v>9.5</v>
      </c>
      <c r="K9" t="n">
        <v>0</v>
      </c>
      <c r="L9" t="n">
        <v>255806.1</v>
      </c>
    </row>
    <row r="10">
      <c r="A10" t="n">
        <v>300</v>
      </c>
      <c r="B10" t="n">
        <v>34246.89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0</v>
      </c>
      <c r="J10" t="n">
        <v>3</v>
      </c>
      <c r="K10" t="n">
        <v>0</v>
      </c>
      <c r="L10" t="n">
        <v>171387.3</v>
      </c>
    </row>
    <row r="11">
      <c r="A11" t="n">
        <v>350</v>
      </c>
      <c r="B11" t="n">
        <v>24060.06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0</v>
      </c>
      <c r="J11" t="n">
        <v>3</v>
      </c>
      <c r="K11" t="n">
        <v>0</v>
      </c>
      <c r="L11" t="n">
        <v>163770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0</v>
      </c>
      <c r="L12" t="n">
        <v>120780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0</v>
      </c>
      <c r="J13" t="n">
        <v>0</v>
      </c>
      <c r="K13" t="n">
        <v>0</v>
      </c>
      <c r="L13" t="n">
        <v>49500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107497902.6</v>
      </c>
      <c r="C5" t="n">
        <v>580552434</v>
      </c>
      <c r="D5" t="n">
        <v>505762653.6</v>
      </c>
      <c r="E5" t="n">
        <v>97922008.7</v>
      </c>
      <c r="F5" t="n">
        <v>71667.24000000001</v>
      </c>
      <c r="G5" t="n">
        <v>0</v>
      </c>
      <c r="H5" t="n">
        <v>4914963.9</v>
      </c>
      <c r="I5" t="n">
        <v>0</v>
      </c>
      <c r="J5" t="n">
        <v>454997.4</v>
      </c>
      <c r="K5" t="n">
        <v>0</v>
      </c>
      <c r="L5" t="n">
        <v>1654447.79</v>
      </c>
    </row>
    <row r="6">
      <c r="A6" t="n">
        <v>100</v>
      </c>
      <c r="B6" t="n">
        <v>148250044.8</v>
      </c>
      <c r="C6" t="n">
        <v>691882884</v>
      </c>
      <c r="D6" t="n">
        <v>564206440.74</v>
      </c>
      <c r="E6" t="n">
        <v>111615226.63</v>
      </c>
      <c r="F6" t="n">
        <v>204168.3</v>
      </c>
      <c r="G6" t="n">
        <v>226995</v>
      </c>
      <c r="H6" t="n">
        <v>8160483.37</v>
      </c>
      <c r="I6" t="n">
        <v>0</v>
      </c>
      <c r="J6" t="n">
        <v>262498.5</v>
      </c>
      <c r="K6" t="n">
        <v>0</v>
      </c>
      <c r="L6" t="n">
        <v>2158996.18</v>
      </c>
    </row>
    <row r="7">
      <c r="A7" t="n">
        <v>150</v>
      </c>
      <c r="B7" t="n">
        <v>148015701.9</v>
      </c>
      <c r="C7" t="n">
        <v>484822800</v>
      </c>
      <c r="D7" t="n">
        <v>447758373.98</v>
      </c>
      <c r="E7" t="n">
        <v>95367546.89</v>
      </c>
      <c r="F7" t="n">
        <v>825006.6</v>
      </c>
      <c r="G7" t="n">
        <v>544371.75</v>
      </c>
      <c r="H7" t="n">
        <v>6591794.88</v>
      </c>
      <c r="I7" t="n">
        <v>0</v>
      </c>
      <c r="J7" t="n">
        <v>571663.4</v>
      </c>
      <c r="K7" t="n">
        <v>0</v>
      </c>
      <c r="L7" t="n">
        <v>2792822.76</v>
      </c>
    </row>
    <row r="8">
      <c r="A8" t="n">
        <v>200</v>
      </c>
      <c r="B8" t="n">
        <v>134628516</v>
      </c>
      <c r="C8" t="n">
        <v>379265040</v>
      </c>
      <c r="D8" t="n">
        <v>404073741.52</v>
      </c>
      <c r="E8" t="n">
        <v>87043782.67</v>
      </c>
      <c r="F8" t="n">
        <v>712505.7</v>
      </c>
      <c r="G8" t="n">
        <v>1876621.5</v>
      </c>
      <c r="H8" t="n">
        <v>2589029.02</v>
      </c>
      <c r="I8" t="n">
        <v>0</v>
      </c>
      <c r="J8" t="n">
        <v>247915.25</v>
      </c>
      <c r="K8" t="n">
        <v>0</v>
      </c>
      <c r="L8" t="n">
        <v>2658559.5</v>
      </c>
    </row>
    <row r="9">
      <c r="A9" t="n">
        <v>250</v>
      </c>
      <c r="B9" t="n">
        <v>115525476</v>
      </c>
      <c r="C9" t="n">
        <v>319195800</v>
      </c>
      <c r="D9" t="n">
        <v>371033152.32</v>
      </c>
      <c r="E9" t="n">
        <v>68314583.58</v>
      </c>
      <c r="F9" t="n">
        <v>916674</v>
      </c>
      <c r="G9" t="n">
        <v>2404981.5</v>
      </c>
      <c r="H9" t="n">
        <v>1045737</v>
      </c>
      <c r="I9" t="n">
        <v>0</v>
      </c>
      <c r="J9" t="n">
        <v>554163.5</v>
      </c>
      <c r="K9" t="n">
        <v>0</v>
      </c>
      <c r="L9" t="n">
        <v>2409693.46</v>
      </c>
    </row>
    <row r="10">
      <c r="A10" t="n">
        <v>300</v>
      </c>
      <c r="B10" t="n">
        <v>75343158</v>
      </c>
      <c r="C10" t="n">
        <v>175495320</v>
      </c>
      <c r="D10" t="n">
        <v>221016549.64</v>
      </c>
      <c r="E10" t="n">
        <v>44864835.12</v>
      </c>
      <c r="F10" t="n">
        <v>1166676</v>
      </c>
      <c r="G10" t="n">
        <v>1571760</v>
      </c>
      <c r="H10" t="n">
        <v>1186828.5</v>
      </c>
      <c r="I10" t="n">
        <v>0</v>
      </c>
      <c r="J10" t="n">
        <v>174999</v>
      </c>
      <c r="K10" t="n">
        <v>0</v>
      </c>
      <c r="L10" t="n">
        <v>1614468.37</v>
      </c>
    </row>
    <row r="11">
      <c r="A11" t="n">
        <v>350</v>
      </c>
      <c r="B11" t="n">
        <v>52932132</v>
      </c>
      <c r="C11" t="n">
        <v>98877240</v>
      </c>
      <c r="D11" t="n">
        <v>128603983</v>
      </c>
      <c r="E11" t="n">
        <v>33092330.24</v>
      </c>
      <c r="F11" t="n">
        <v>625005</v>
      </c>
      <c r="G11" t="n">
        <v>1181040</v>
      </c>
      <c r="H11" t="n">
        <v>1560306</v>
      </c>
      <c r="I11" t="n">
        <v>0</v>
      </c>
      <c r="J11" t="n">
        <v>174999</v>
      </c>
      <c r="K11" t="n">
        <v>0</v>
      </c>
      <c r="L11" t="n">
        <v>1542713.4</v>
      </c>
    </row>
    <row r="12">
      <c r="A12" t="n">
        <v>400</v>
      </c>
      <c r="B12" t="n">
        <v>38462688</v>
      </c>
      <c r="C12" t="n">
        <v>57408120</v>
      </c>
      <c r="D12" t="n">
        <v>77035882.42</v>
      </c>
      <c r="E12" t="n">
        <v>18229811.04</v>
      </c>
      <c r="F12" t="n">
        <v>416670</v>
      </c>
      <c r="G12" t="n">
        <v>934065</v>
      </c>
      <c r="H12" t="n">
        <v>531168</v>
      </c>
      <c r="I12" t="n">
        <v>0</v>
      </c>
      <c r="J12" t="n">
        <v>174999</v>
      </c>
      <c r="K12" t="n">
        <v>0</v>
      </c>
      <c r="L12" t="n">
        <v>1137747.6</v>
      </c>
    </row>
    <row r="13">
      <c r="A13" t="n">
        <v>450</v>
      </c>
      <c r="B13" t="n">
        <v>21125016</v>
      </c>
      <c r="C13" t="n">
        <v>23783760</v>
      </c>
      <c r="D13" t="n">
        <v>32690042.52</v>
      </c>
      <c r="E13" t="n">
        <v>9125982.029999999</v>
      </c>
      <c r="F13" t="n">
        <v>208335</v>
      </c>
      <c r="G13" t="n">
        <v>572205</v>
      </c>
      <c r="H13" t="n">
        <v>232386</v>
      </c>
      <c r="I13" t="n">
        <v>0</v>
      </c>
      <c r="J13" t="n">
        <v>0</v>
      </c>
      <c r="K13" t="n">
        <v>0</v>
      </c>
      <c r="L13" t="n">
        <v>466290</v>
      </c>
    </row>
    <row r="14">
      <c r="A14" t="n">
        <v>500</v>
      </c>
      <c r="B14" t="n">
        <v>7747146</v>
      </c>
      <c r="C14" t="n">
        <v>13361040</v>
      </c>
      <c r="D14" t="n">
        <v>18799510.09</v>
      </c>
      <c r="E14" t="n">
        <v>4531154.34</v>
      </c>
      <c r="F14" t="n">
        <v>166668</v>
      </c>
      <c r="G14" t="n">
        <v>181485</v>
      </c>
      <c r="H14" t="n">
        <v>124492.5</v>
      </c>
      <c r="I14" t="n">
        <v>0</v>
      </c>
      <c r="J14" t="n">
        <v>0</v>
      </c>
      <c r="K14" t="n">
        <v>0</v>
      </c>
      <c r="L14" t="n">
        <v>224949.6</v>
      </c>
    </row>
    <row r="15">
      <c r="A15" t="n">
        <v>550</v>
      </c>
      <c r="B15" t="n">
        <v>4665672</v>
      </c>
      <c r="C15" t="n">
        <v>4573800</v>
      </c>
      <c r="D15" t="n">
        <v>6528209.57</v>
      </c>
      <c r="E15" t="n">
        <v>1285389.05</v>
      </c>
      <c r="F15" t="n">
        <v>0</v>
      </c>
      <c r="G15" t="n">
        <v>76035</v>
      </c>
      <c r="H15" t="n">
        <v>33198</v>
      </c>
      <c r="I15" t="n">
        <v>0</v>
      </c>
      <c r="J15" t="n">
        <v>0</v>
      </c>
      <c r="K15" t="n">
        <v>0</v>
      </c>
      <c r="L15" t="n">
        <v>96366.60000000001</v>
      </c>
    </row>
    <row r="16">
      <c r="A16" t="n">
        <v>600</v>
      </c>
      <c r="B16" t="n">
        <v>2479554</v>
      </c>
      <c r="C16" t="n">
        <v>1330560</v>
      </c>
      <c r="D16" t="n">
        <v>1926080.64</v>
      </c>
      <c r="E16" t="n">
        <v>310059.34</v>
      </c>
      <c r="F16" t="n">
        <v>0</v>
      </c>
      <c r="G16" t="n">
        <v>32190</v>
      </c>
      <c r="H16" t="n">
        <v>16599</v>
      </c>
      <c r="I16" t="n">
        <v>0</v>
      </c>
      <c r="J16" t="n">
        <v>0</v>
      </c>
      <c r="K16" t="n">
        <v>0</v>
      </c>
      <c r="L16" t="n">
        <v>28260</v>
      </c>
    </row>
    <row r="17">
      <c r="A17" t="n">
        <v>650</v>
      </c>
      <c r="B17" t="n">
        <v>1094940</v>
      </c>
      <c r="C17" t="n">
        <v>637560</v>
      </c>
      <c r="D17" t="n">
        <v>922913.64</v>
      </c>
      <c r="E17" t="n">
        <v>123234.45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17521.2</v>
      </c>
    </row>
    <row r="18">
      <c r="A18" t="n">
        <v>700</v>
      </c>
      <c r="B18" t="n">
        <v>538362</v>
      </c>
      <c r="C18" t="n">
        <v>748440</v>
      </c>
      <c r="D18" t="n">
        <v>1083420.36</v>
      </c>
      <c r="E18" t="n">
        <v>134526.52</v>
      </c>
      <c r="F18" t="n">
        <v>0</v>
      </c>
      <c r="G18" t="n">
        <v>5550</v>
      </c>
      <c r="H18" t="n">
        <v>8299.5</v>
      </c>
      <c r="I18" t="n">
        <v>0</v>
      </c>
      <c r="J18" t="n">
        <v>0</v>
      </c>
      <c r="K18" t="n">
        <v>0</v>
      </c>
      <c r="L18" t="n">
        <v>35890.2</v>
      </c>
    </row>
    <row r="19">
      <c r="A19" t="n">
        <v>750</v>
      </c>
      <c r="B19" t="n">
        <v>240966</v>
      </c>
      <c r="C19" t="n">
        <v>194040</v>
      </c>
      <c r="D19" t="n">
        <v>280886.76</v>
      </c>
      <c r="E19" t="n">
        <v>0</v>
      </c>
      <c r="F19" t="n">
        <v>0</v>
      </c>
      <c r="G19" t="n">
        <v>70485</v>
      </c>
      <c r="H19" t="n">
        <v>0</v>
      </c>
      <c r="I19" t="n">
        <v>0</v>
      </c>
      <c r="J19" t="n">
        <v>0</v>
      </c>
      <c r="K19" t="n">
        <v>0</v>
      </c>
      <c r="L19" t="n">
        <v>11304</v>
      </c>
    </row>
    <row r="20">
      <c r="A20" t="n">
        <v>800</v>
      </c>
      <c r="B20" t="n">
        <v>40986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12616.92</v>
      </c>
      <c r="C4" t="n">
        <v>3054240</v>
      </c>
      <c r="D4" t="n">
        <v>2399760</v>
      </c>
      <c r="E4" t="n">
        <v>1928700</v>
      </c>
      <c r="F4" t="n">
        <v>24</v>
      </c>
      <c r="G4" t="n">
        <v>55710</v>
      </c>
      <c r="H4" t="n">
        <v>7410</v>
      </c>
      <c r="I4" t="n">
        <v>0</v>
      </c>
      <c r="J4" t="n">
        <v>2</v>
      </c>
      <c r="K4" t="n">
        <v>0</v>
      </c>
      <c r="L4" t="n">
        <v>157080</v>
      </c>
    </row>
    <row r="5">
      <c r="A5" t="n">
        <v>50</v>
      </c>
      <c r="B5" t="n">
        <v>19994.04</v>
      </c>
      <c r="C5" t="n">
        <v>3345048</v>
      </c>
      <c r="D5" t="n">
        <v>2628252</v>
      </c>
      <c r="E5" t="n">
        <v>1829700</v>
      </c>
      <c r="F5" t="n">
        <v>17</v>
      </c>
      <c r="G5" t="n">
        <v>66030</v>
      </c>
      <c r="H5" t="n">
        <v>11940</v>
      </c>
      <c r="I5" t="n">
        <v>0</v>
      </c>
      <c r="J5" t="n">
        <v>4</v>
      </c>
      <c r="K5" t="n">
        <v>0</v>
      </c>
      <c r="L5" t="n">
        <v>180060</v>
      </c>
    </row>
    <row r="6">
      <c r="A6" t="n">
        <v>100</v>
      </c>
      <c r="B6" t="n">
        <v>24517.89</v>
      </c>
      <c r="C6" t="n">
        <v>3666096</v>
      </c>
      <c r="D6" t="n">
        <v>2880504</v>
      </c>
      <c r="E6" t="n">
        <v>1734300</v>
      </c>
      <c r="F6" t="n">
        <v>15</v>
      </c>
      <c r="G6" t="n">
        <v>65280</v>
      </c>
      <c r="H6" t="n">
        <v>13020</v>
      </c>
      <c r="I6" t="n">
        <v>0</v>
      </c>
      <c r="J6" t="n">
        <v>4</v>
      </c>
      <c r="K6" t="n">
        <v>0</v>
      </c>
      <c r="L6" t="n">
        <v>186090</v>
      </c>
    </row>
    <row r="7">
      <c r="A7" t="n">
        <v>150</v>
      </c>
      <c r="B7" t="n">
        <v>24495.03</v>
      </c>
      <c r="C7" t="n">
        <v>3989664</v>
      </c>
      <c r="D7" t="n">
        <v>3134736</v>
      </c>
      <c r="E7" t="n">
        <v>1526400</v>
      </c>
      <c r="F7" t="n">
        <v>20</v>
      </c>
      <c r="G7" t="n">
        <v>82260</v>
      </c>
      <c r="H7" t="n">
        <v>20940</v>
      </c>
      <c r="I7" t="n">
        <v>0</v>
      </c>
      <c r="J7" t="n">
        <v>10</v>
      </c>
      <c r="K7" t="n">
        <v>0</v>
      </c>
      <c r="L7" t="n">
        <v>233910</v>
      </c>
    </row>
    <row r="8">
      <c r="A8" t="n">
        <v>200</v>
      </c>
      <c r="B8" t="n">
        <v>27112.68</v>
      </c>
      <c r="C8" t="n">
        <v>4039560</v>
      </c>
      <c r="D8" t="n">
        <v>3173940</v>
      </c>
      <c r="E8" t="n">
        <v>1344600</v>
      </c>
      <c r="F8" t="n">
        <v>10</v>
      </c>
      <c r="G8" t="n">
        <v>94200</v>
      </c>
      <c r="H8" t="n">
        <v>5940</v>
      </c>
      <c r="I8" t="n">
        <v>0</v>
      </c>
      <c r="J8" t="n">
        <v>3</v>
      </c>
      <c r="K8" t="n">
        <v>0</v>
      </c>
      <c r="L8" t="n">
        <v>242610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98610</v>
      </c>
      <c r="H9" t="n">
        <v>780</v>
      </c>
      <c r="I9" t="n">
        <v>0</v>
      </c>
      <c r="J9" t="n">
        <v>3</v>
      </c>
      <c r="K9" t="n">
        <v>0</v>
      </c>
      <c r="L9" t="n">
        <v>215190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127260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8997.32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0</v>
      </c>
      <c r="L5" t="n">
        <v>37812.6</v>
      </c>
    </row>
    <row r="6">
      <c r="A6" t="n">
        <v>100</v>
      </c>
      <c r="B6" t="n">
        <v>19614.31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3264</v>
      </c>
      <c r="H6" t="n">
        <v>7421.4</v>
      </c>
      <c r="I6" t="n">
        <v>0</v>
      </c>
      <c r="J6" t="n">
        <v>2</v>
      </c>
      <c r="K6" t="n">
        <v>0</v>
      </c>
      <c r="L6" t="n">
        <v>68853.3</v>
      </c>
    </row>
    <row r="7">
      <c r="A7" t="n">
        <v>150</v>
      </c>
      <c r="B7" t="n">
        <v>23270.28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12339</v>
      </c>
      <c r="H7" t="n">
        <v>15286.2</v>
      </c>
      <c r="I7" t="n">
        <v>0</v>
      </c>
      <c r="J7" t="n">
        <v>7</v>
      </c>
      <c r="K7" t="n">
        <v>0</v>
      </c>
      <c r="L7" t="n">
        <v>140346</v>
      </c>
    </row>
    <row r="8">
      <c r="A8" t="n">
        <v>200</v>
      </c>
      <c r="B8" t="n">
        <v>27112.68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61230</v>
      </c>
      <c r="H8" t="n">
        <v>5049</v>
      </c>
      <c r="I8" t="n">
        <v>0</v>
      </c>
      <c r="J8" t="n">
        <v>2.55</v>
      </c>
      <c r="K8" t="n">
        <v>0</v>
      </c>
      <c r="L8" t="n">
        <v>172253.1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83818.5</v>
      </c>
      <c r="H9" t="n">
        <v>780</v>
      </c>
      <c r="I9" t="n">
        <v>0</v>
      </c>
      <c r="J9" t="n">
        <v>2.85</v>
      </c>
      <c r="K9" t="n">
        <v>0</v>
      </c>
      <c r="L9" t="n">
        <v>174303.9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0</v>
      </c>
      <c r="L10" t="n">
        <v>113261.4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0</v>
      </c>
      <c r="L11" t="n">
        <v>70410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0</v>
      </c>
      <c r="L12" t="n">
        <v>35760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10860</v>
      </c>
      <c r="H13" t="n">
        <v>0</v>
      </c>
      <c r="I13" t="n">
        <v>0</v>
      </c>
      <c r="J13" t="n">
        <v>0</v>
      </c>
      <c r="K13" t="n">
        <v>0</v>
      </c>
      <c r="L13" t="n">
        <v>10620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19794099.6</v>
      </c>
      <c r="C5" t="n">
        <v>101187702</v>
      </c>
      <c r="D5" t="n">
        <v>88152176.58</v>
      </c>
      <c r="E5" t="n">
        <v>37182563.26</v>
      </c>
      <c r="F5" t="n">
        <v>14166.78</v>
      </c>
      <c r="G5" t="n">
        <v>0</v>
      </c>
      <c r="H5" t="n">
        <v>1189152.36</v>
      </c>
      <c r="I5" t="n">
        <v>0</v>
      </c>
      <c r="J5" t="n">
        <v>69999.60000000001</v>
      </c>
      <c r="K5" t="n">
        <v>0</v>
      </c>
      <c r="L5" t="n">
        <v>356194.69</v>
      </c>
    </row>
    <row r="6">
      <c r="A6" t="n">
        <v>100</v>
      </c>
      <c r="B6" t="n">
        <v>43151486.4</v>
      </c>
      <c r="C6" t="n">
        <v>181471752</v>
      </c>
      <c r="D6" t="n">
        <v>147983905.45</v>
      </c>
      <c r="E6" t="n">
        <v>54000136.01</v>
      </c>
      <c r="F6" t="n">
        <v>62500.5</v>
      </c>
      <c r="G6" t="n">
        <v>60384</v>
      </c>
      <c r="H6" t="n">
        <v>2053130.31</v>
      </c>
      <c r="I6" t="n">
        <v>0</v>
      </c>
      <c r="J6" t="n">
        <v>116666</v>
      </c>
      <c r="K6" t="n">
        <v>0</v>
      </c>
      <c r="L6" t="n">
        <v>648598.09</v>
      </c>
    </row>
    <row r="7">
      <c r="A7" t="n">
        <v>150</v>
      </c>
      <c r="B7" t="n">
        <v>51194612.7</v>
      </c>
      <c r="C7" t="n">
        <v>219431520</v>
      </c>
      <c r="D7" t="n">
        <v>202656105.69</v>
      </c>
      <c r="E7" t="n">
        <v>59816331.19</v>
      </c>
      <c r="F7" t="n">
        <v>500004</v>
      </c>
      <c r="G7" t="n">
        <v>228271.5</v>
      </c>
      <c r="H7" t="n">
        <v>4228927.23</v>
      </c>
      <c r="I7" t="n">
        <v>0</v>
      </c>
      <c r="J7" t="n">
        <v>408331</v>
      </c>
      <c r="K7" t="n">
        <v>0</v>
      </c>
      <c r="L7" t="n">
        <v>1322059.32</v>
      </c>
    </row>
    <row r="8">
      <c r="A8" t="n">
        <v>200</v>
      </c>
      <c r="B8" t="n">
        <v>59647896</v>
      </c>
      <c r="C8" t="n">
        <v>222175800</v>
      </c>
      <c r="D8" t="n">
        <v>236708890.39</v>
      </c>
      <c r="E8" t="n">
        <v>60767949.21</v>
      </c>
      <c r="F8" t="n">
        <v>395836.5</v>
      </c>
      <c r="G8" t="n">
        <v>1132755</v>
      </c>
      <c r="H8" t="n">
        <v>1396805.85</v>
      </c>
      <c r="I8" t="n">
        <v>0</v>
      </c>
      <c r="J8" t="n">
        <v>148749.15</v>
      </c>
      <c r="K8" t="n">
        <v>0</v>
      </c>
      <c r="L8" t="n">
        <v>1622624.2</v>
      </c>
    </row>
    <row r="9">
      <c r="A9" t="n">
        <v>250</v>
      </c>
      <c r="B9" t="n">
        <v>63848466</v>
      </c>
      <c r="C9" t="n">
        <v>216714960</v>
      </c>
      <c r="D9" t="n">
        <v>251909438.54</v>
      </c>
      <c r="E9" t="n">
        <v>47629336.05</v>
      </c>
      <c r="F9" t="n">
        <v>666672</v>
      </c>
      <c r="G9" t="n">
        <v>1550642.25</v>
      </c>
      <c r="H9" t="n">
        <v>215787</v>
      </c>
      <c r="I9" t="n">
        <v>0</v>
      </c>
      <c r="J9" t="n">
        <v>166249.05</v>
      </c>
      <c r="K9" t="n">
        <v>0</v>
      </c>
      <c r="L9" t="n">
        <v>1641942.74</v>
      </c>
    </row>
    <row r="10">
      <c r="A10" t="n">
        <v>300</v>
      </c>
      <c r="B10" t="n">
        <v>55897578</v>
      </c>
      <c r="C10" t="n">
        <v>131365080</v>
      </c>
      <c r="D10" t="n">
        <v>165439492.77</v>
      </c>
      <c r="E10" t="n">
        <v>33660648</v>
      </c>
      <c r="F10" t="n">
        <v>875007</v>
      </c>
      <c r="G10" t="n">
        <v>1167720</v>
      </c>
      <c r="H10" t="n">
        <v>116193</v>
      </c>
      <c r="I10" t="n">
        <v>0</v>
      </c>
      <c r="J10" t="n">
        <v>116666</v>
      </c>
      <c r="K10" t="n">
        <v>0</v>
      </c>
      <c r="L10" t="n">
        <v>1066922.39</v>
      </c>
    </row>
    <row r="11">
      <c r="A11" t="n">
        <v>350</v>
      </c>
      <c r="B11" t="n">
        <v>37003626</v>
      </c>
      <c r="C11" t="n">
        <v>59930640</v>
      </c>
      <c r="D11" t="n">
        <v>77948363.12</v>
      </c>
      <c r="E11" t="n">
        <v>19366148.09</v>
      </c>
      <c r="F11" t="n">
        <v>208335</v>
      </c>
      <c r="G11" t="n">
        <v>621045</v>
      </c>
      <c r="H11" t="n">
        <v>8299.5</v>
      </c>
      <c r="I11" t="n">
        <v>0</v>
      </c>
      <c r="J11" t="n">
        <v>116666</v>
      </c>
      <c r="K11" t="n">
        <v>0</v>
      </c>
      <c r="L11" t="n">
        <v>663262.2</v>
      </c>
    </row>
    <row r="12">
      <c r="A12" t="n">
        <v>400</v>
      </c>
      <c r="B12" t="n">
        <v>21653082</v>
      </c>
      <c r="C12" t="n">
        <v>26444880</v>
      </c>
      <c r="D12" t="n">
        <v>35486350.47</v>
      </c>
      <c r="E12" t="n">
        <v>6737104.08</v>
      </c>
      <c r="F12" t="n">
        <v>83334</v>
      </c>
      <c r="G12" t="n">
        <v>353535</v>
      </c>
      <c r="H12" t="n">
        <v>0</v>
      </c>
      <c r="I12" t="n">
        <v>0</v>
      </c>
      <c r="J12" t="n">
        <v>174999</v>
      </c>
      <c r="K12" t="n">
        <v>0</v>
      </c>
      <c r="L12" t="n">
        <v>336859.2</v>
      </c>
    </row>
    <row r="13">
      <c r="A13" t="n">
        <v>450</v>
      </c>
      <c r="B13" t="n">
        <v>10613988</v>
      </c>
      <c r="C13" t="n">
        <v>6791400</v>
      </c>
      <c r="D13" t="n">
        <v>9334569.25</v>
      </c>
      <c r="E13" t="n">
        <v>1316247.41</v>
      </c>
      <c r="F13" t="n">
        <v>41667</v>
      </c>
      <c r="G13" t="n">
        <v>200910</v>
      </c>
      <c r="H13" t="n">
        <v>0</v>
      </c>
      <c r="I13" t="n">
        <v>0</v>
      </c>
      <c r="J13" t="n">
        <v>0</v>
      </c>
      <c r="K13" t="n">
        <v>0</v>
      </c>
      <c r="L13" t="n">
        <v>100040.4</v>
      </c>
    </row>
    <row r="14">
      <c r="A14" t="n">
        <v>500</v>
      </c>
      <c r="B14" t="n">
        <v>3323826</v>
      </c>
      <c r="C14" t="n">
        <v>3049200</v>
      </c>
      <c r="D14" t="n">
        <v>4290344.63</v>
      </c>
      <c r="E14" t="n">
        <v>283197.15</v>
      </c>
      <c r="F14" t="n">
        <v>83334</v>
      </c>
      <c r="G14" t="n">
        <v>54945</v>
      </c>
      <c r="H14" t="n">
        <v>0</v>
      </c>
      <c r="I14" t="n">
        <v>0</v>
      </c>
      <c r="J14" t="n">
        <v>0</v>
      </c>
      <c r="K14" t="n">
        <v>0</v>
      </c>
      <c r="L14" t="n">
        <v>44933.4</v>
      </c>
    </row>
    <row r="15">
      <c r="A15" t="n">
        <v>550</v>
      </c>
      <c r="B15" t="n">
        <v>1333530</v>
      </c>
      <c r="C15" t="n">
        <v>609840</v>
      </c>
      <c r="D15" t="n">
        <v>870427.9399999999</v>
      </c>
      <c r="E15" t="n">
        <v>98876.08</v>
      </c>
      <c r="F15" t="n">
        <v>0</v>
      </c>
      <c r="G15" t="n">
        <v>11100</v>
      </c>
      <c r="H15" t="n">
        <v>0</v>
      </c>
      <c r="I15" t="n">
        <v>0</v>
      </c>
      <c r="J15" t="n">
        <v>0</v>
      </c>
      <c r="K15" t="n">
        <v>0</v>
      </c>
      <c r="L15" t="n">
        <v>10173.6</v>
      </c>
    </row>
    <row r="16">
      <c r="A16" t="n">
        <v>600</v>
      </c>
      <c r="B16" t="n">
        <v>524106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15540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263934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256014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2260.8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22374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14454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140850</v>
      </c>
      <c r="H4" t="n">
        <v>24660</v>
      </c>
      <c r="I4" t="n">
        <v>0</v>
      </c>
      <c r="J4" t="n">
        <v>12</v>
      </c>
      <c r="K4" t="n">
        <v>0</v>
      </c>
      <c r="L4" t="n">
        <v>402390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216270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53580</v>
      </c>
      <c r="H6" t="n">
        <v>21060</v>
      </c>
      <c r="I6" t="n">
        <v>0</v>
      </c>
      <c r="J6" t="n">
        <v>3</v>
      </c>
      <c r="K6" t="n">
        <v>0</v>
      </c>
      <c r="L6" t="n">
        <v>115140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46500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45416.7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2679</v>
      </c>
      <c r="H6" t="n">
        <v>12004.2</v>
      </c>
      <c r="I6" t="n">
        <v>0</v>
      </c>
      <c r="J6" t="n">
        <v>1.5</v>
      </c>
      <c r="K6" t="n">
        <v>0</v>
      </c>
      <c r="L6" t="n">
        <v>42601.8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27900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31220372.7</v>
      </c>
      <c r="C5" t="n">
        <v>95973570</v>
      </c>
      <c r="D5" t="n">
        <v>83609756.15000001</v>
      </c>
      <c r="E5" t="n">
        <v>6913432.81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427825.31</v>
      </c>
    </row>
    <row r="6">
      <c r="A6" t="n">
        <v>100</v>
      </c>
      <c r="B6" t="n">
        <v>20033481.6</v>
      </c>
      <c r="C6" t="n">
        <v>74394936</v>
      </c>
      <c r="D6" t="n">
        <v>60666484.2</v>
      </c>
      <c r="E6" t="n">
        <v>4287504.31</v>
      </c>
      <c r="F6" t="n">
        <v>20833.5</v>
      </c>
      <c r="G6" t="n">
        <v>49561.5</v>
      </c>
      <c r="H6" t="n">
        <v>3320961.93</v>
      </c>
      <c r="I6" t="n">
        <v>0</v>
      </c>
      <c r="J6" t="n">
        <v>87499.5</v>
      </c>
      <c r="K6" t="n">
        <v>0</v>
      </c>
      <c r="L6" t="n">
        <v>401308.96</v>
      </c>
    </row>
    <row r="7">
      <c r="A7" t="n">
        <v>150</v>
      </c>
      <c r="B7" t="n">
        <v>12005482.5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262818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0</v>
      </c>
      <c r="L4" t="n">
        <v>17400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8820</v>
      </c>
      <c r="H5" t="n">
        <v>2580</v>
      </c>
      <c r="I5" t="n">
        <v>0</v>
      </c>
      <c r="J5" t="n">
        <v>2</v>
      </c>
      <c r="K5" t="n">
        <v>0</v>
      </c>
      <c r="L5" t="n">
        <v>24150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8310</v>
      </c>
      <c r="H6" t="n">
        <v>1890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4223.7</v>
      </c>
      <c r="C7" t="n">
        <v>564984</v>
      </c>
      <c r="D7" t="n">
        <v>443916</v>
      </c>
      <c r="E7" t="n">
        <v>391500</v>
      </c>
      <c r="F7" t="n">
        <v>6</v>
      </c>
      <c r="G7" t="n">
        <v>12990</v>
      </c>
      <c r="H7" t="n">
        <v>3480</v>
      </c>
      <c r="I7" t="n">
        <v>0</v>
      </c>
      <c r="J7" t="n">
        <v>0</v>
      </c>
      <c r="K7" t="n">
        <v>0</v>
      </c>
      <c r="L7" t="n">
        <v>35490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18360</v>
      </c>
      <c r="H8" t="n">
        <v>3960</v>
      </c>
      <c r="I8" t="n">
        <v>0</v>
      </c>
      <c r="J8" t="n">
        <v>1</v>
      </c>
      <c r="K8" t="n">
        <v>0</v>
      </c>
      <c r="L8" t="n">
        <v>44160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21240</v>
      </c>
      <c r="H9" t="n">
        <v>2910</v>
      </c>
      <c r="I9" t="n">
        <v>0</v>
      </c>
      <c r="J9" t="n">
        <v>5</v>
      </c>
      <c r="K9" t="n">
        <v>0</v>
      </c>
      <c r="L9" t="n">
        <v>45090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17400</v>
      </c>
      <c r="H10" t="n">
        <v>3810</v>
      </c>
      <c r="I10" t="n">
        <v>0</v>
      </c>
      <c r="J10" t="n">
        <v>1</v>
      </c>
      <c r="K10" t="n">
        <v>0</v>
      </c>
      <c r="L10" t="n">
        <v>49200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28500</v>
      </c>
      <c r="H11" t="n">
        <v>5580</v>
      </c>
      <c r="I11" t="n">
        <v>0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19560</v>
      </c>
      <c r="H13" t="n">
        <v>840</v>
      </c>
      <c r="I13" t="n">
        <v>0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0</v>
      </c>
      <c r="L5" t="n">
        <v>5071.5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415.5</v>
      </c>
      <c r="H6" t="n">
        <v>1077.3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4012.51</v>
      </c>
      <c r="C7" t="n">
        <v>564984</v>
      </c>
      <c r="D7" t="n">
        <v>283218.41</v>
      </c>
      <c r="E7" t="n">
        <v>83272.05</v>
      </c>
      <c r="F7" t="n">
        <v>3.6</v>
      </c>
      <c r="G7" t="n">
        <v>1948.5</v>
      </c>
      <c r="H7" t="n">
        <v>2540.4</v>
      </c>
      <c r="I7" t="n">
        <v>0</v>
      </c>
      <c r="J7" t="n">
        <v>0</v>
      </c>
      <c r="K7" t="n">
        <v>0</v>
      </c>
      <c r="L7" t="n">
        <v>21294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11934</v>
      </c>
      <c r="H8" t="n">
        <v>3366</v>
      </c>
      <c r="I8" t="n">
        <v>0</v>
      </c>
      <c r="J8" t="n">
        <v>0.85</v>
      </c>
      <c r="K8" t="n">
        <v>0</v>
      </c>
      <c r="L8" t="n">
        <v>31353.6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18054</v>
      </c>
      <c r="H9" t="n">
        <v>2910</v>
      </c>
      <c r="I9" t="n">
        <v>0</v>
      </c>
      <c r="J9" t="n">
        <v>4.75</v>
      </c>
      <c r="K9" t="n">
        <v>0</v>
      </c>
      <c r="L9" t="n">
        <v>36522.9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17400</v>
      </c>
      <c r="H10" t="n">
        <v>3810</v>
      </c>
      <c r="I10" t="n">
        <v>0</v>
      </c>
      <c r="J10" t="n">
        <v>1</v>
      </c>
      <c r="K10" t="n">
        <v>0</v>
      </c>
      <c r="L10" t="n">
        <v>43788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28500</v>
      </c>
      <c r="H11" t="n">
        <v>5580</v>
      </c>
      <c r="I11" t="n">
        <v>0</v>
      </c>
      <c r="J11" t="n">
        <v>1</v>
      </c>
      <c r="K11" t="n">
        <v>0</v>
      </c>
      <c r="L11" t="n">
        <v>86940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30960</v>
      </c>
      <c r="H12" t="n">
        <v>1890</v>
      </c>
      <c r="I12" t="n">
        <v>0</v>
      </c>
      <c r="J12" t="n">
        <v>0</v>
      </c>
      <c r="K12" t="n">
        <v>0</v>
      </c>
      <c r="L12" t="n">
        <v>81240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19560</v>
      </c>
      <c r="H13" t="n">
        <v>840</v>
      </c>
      <c r="I13" t="n">
        <v>0</v>
      </c>
      <c r="J13" t="n">
        <v>0</v>
      </c>
      <c r="K13" t="n">
        <v>0</v>
      </c>
      <c r="L13" t="n">
        <v>36810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17580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1361448</v>
      </c>
      <c r="C5" t="n">
        <v>14392224</v>
      </c>
      <c r="D5" t="n">
        <v>12538142.94</v>
      </c>
      <c r="E5" t="n">
        <v>6748827.27</v>
      </c>
      <c r="F5" t="n">
        <v>4166.7</v>
      </c>
      <c r="G5" t="n">
        <v>0</v>
      </c>
      <c r="H5" t="n">
        <v>256952.52</v>
      </c>
      <c r="I5" t="n">
        <v>0</v>
      </c>
      <c r="J5" t="n">
        <v>34999.8</v>
      </c>
      <c r="K5" t="n">
        <v>0</v>
      </c>
      <c r="L5" t="n">
        <v>47773.53</v>
      </c>
    </row>
    <row r="6">
      <c r="A6" t="n">
        <v>100</v>
      </c>
      <c r="B6" t="n">
        <v>5087966.4</v>
      </c>
      <c r="C6" t="n">
        <v>25446960</v>
      </c>
      <c r="D6" t="n">
        <v>20751111.3</v>
      </c>
      <c r="E6" t="n">
        <v>8462917.01</v>
      </c>
      <c r="F6" t="n">
        <v>25000.2</v>
      </c>
      <c r="G6" t="n">
        <v>7686.75</v>
      </c>
      <c r="H6" t="n">
        <v>298035.04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8827533</v>
      </c>
      <c r="C7" t="n">
        <v>31074120</v>
      </c>
      <c r="D7" t="n">
        <v>28698521.28</v>
      </c>
      <c r="E7" t="n">
        <v>15342042.49</v>
      </c>
      <c r="F7" t="n">
        <v>150001.2</v>
      </c>
      <c r="G7" t="n">
        <v>36047.25</v>
      </c>
      <c r="H7" t="n">
        <v>702801.66</v>
      </c>
      <c r="I7" t="n">
        <v>0</v>
      </c>
      <c r="J7" t="n">
        <v>0</v>
      </c>
      <c r="K7" t="n">
        <v>0</v>
      </c>
      <c r="L7" t="n">
        <v>200589.48</v>
      </c>
    </row>
    <row r="8">
      <c r="A8" t="n">
        <v>200</v>
      </c>
      <c r="B8" t="n">
        <v>9652698</v>
      </c>
      <c r="C8" t="n">
        <v>37394280</v>
      </c>
      <c r="D8" t="n">
        <v>39840336.01</v>
      </c>
      <c r="E8" t="n">
        <v>16757961.9</v>
      </c>
      <c r="F8" t="n">
        <v>277085.55</v>
      </c>
      <c r="G8" t="n">
        <v>220779</v>
      </c>
      <c r="H8" t="n">
        <v>931203.9</v>
      </c>
      <c r="I8" t="n">
        <v>0</v>
      </c>
      <c r="J8" t="n">
        <v>49583.05</v>
      </c>
      <c r="K8" t="n">
        <v>0</v>
      </c>
      <c r="L8" t="n">
        <v>295350.91</v>
      </c>
    </row>
    <row r="9">
      <c r="A9" t="n">
        <v>250</v>
      </c>
      <c r="B9" t="n">
        <v>9900198</v>
      </c>
      <c r="C9" t="n">
        <v>39417840</v>
      </c>
      <c r="D9" t="n">
        <v>45819291.58</v>
      </c>
      <c r="E9" t="n">
        <v>16912187.36</v>
      </c>
      <c r="F9" t="n">
        <v>166668</v>
      </c>
      <c r="G9" t="n">
        <v>333999</v>
      </c>
      <c r="H9" t="n">
        <v>805051.5</v>
      </c>
      <c r="I9" t="n">
        <v>0</v>
      </c>
      <c r="J9" t="n">
        <v>277081.75</v>
      </c>
      <c r="K9" t="n">
        <v>0</v>
      </c>
      <c r="L9" t="n">
        <v>344045.72</v>
      </c>
    </row>
    <row r="10">
      <c r="A10" t="n">
        <v>300</v>
      </c>
      <c r="B10" t="n">
        <v>8783082</v>
      </c>
      <c r="C10" t="n">
        <v>32681880</v>
      </c>
      <c r="D10" t="n">
        <v>41159139.48</v>
      </c>
      <c r="E10" t="n">
        <v>10627147.44</v>
      </c>
      <c r="F10" t="n">
        <v>291669</v>
      </c>
      <c r="G10" t="n">
        <v>321900</v>
      </c>
      <c r="H10" t="n">
        <v>1054036.5</v>
      </c>
      <c r="I10" t="n">
        <v>0</v>
      </c>
      <c r="J10" t="n">
        <v>58333</v>
      </c>
      <c r="K10" t="n">
        <v>0</v>
      </c>
      <c r="L10" t="n">
        <v>412482.96</v>
      </c>
    </row>
    <row r="11">
      <c r="A11" t="n">
        <v>350</v>
      </c>
      <c r="B11" t="n">
        <v>11841588</v>
      </c>
      <c r="C11" t="n">
        <v>35232120</v>
      </c>
      <c r="D11" t="n">
        <v>45824407.74</v>
      </c>
      <c r="E11" t="n">
        <v>13658230.76</v>
      </c>
      <c r="F11" t="n">
        <v>416670</v>
      </c>
      <c r="G11" t="n">
        <v>527250</v>
      </c>
      <c r="H11" t="n">
        <v>1543707</v>
      </c>
      <c r="I11" t="n">
        <v>0</v>
      </c>
      <c r="J11" t="n">
        <v>58333</v>
      </c>
      <c r="K11" t="n">
        <v>0</v>
      </c>
      <c r="L11" t="n">
        <v>818974.8</v>
      </c>
    </row>
    <row r="12">
      <c r="A12" t="n">
        <v>400</v>
      </c>
      <c r="B12" t="n">
        <v>14438160</v>
      </c>
      <c r="C12" t="n">
        <v>30020760</v>
      </c>
      <c r="D12" t="n">
        <v>40284819.25</v>
      </c>
      <c r="E12" t="n">
        <v>11334186.86</v>
      </c>
      <c r="F12" t="n">
        <v>291669</v>
      </c>
      <c r="G12" t="n">
        <v>572760</v>
      </c>
      <c r="H12" t="n">
        <v>522868.5</v>
      </c>
      <c r="I12" t="n">
        <v>0</v>
      </c>
      <c r="J12" t="n">
        <v>0</v>
      </c>
      <c r="K12" t="n">
        <v>0</v>
      </c>
      <c r="L12" t="n">
        <v>765280.8</v>
      </c>
    </row>
    <row r="13">
      <c r="A13" t="n">
        <v>450</v>
      </c>
      <c r="B13" t="n">
        <v>8890200</v>
      </c>
      <c r="C13" t="n">
        <v>16632000</v>
      </c>
      <c r="D13" t="n">
        <v>22860169.6</v>
      </c>
      <c r="E13" t="n">
        <v>7809734.62</v>
      </c>
      <c r="F13" t="n">
        <v>166668</v>
      </c>
      <c r="G13" t="n">
        <v>361860</v>
      </c>
      <c r="H13" t="n">
        <v>232386</v>
      </c>
      <c r="I13" t="n">
        <v>0</v>
      </c>
      <c r="J13" t="n">
        <v>0</v>
      </c>
      <c r="K13" t="n">
        <v>0</v>
      </c>
      <c r="L13" t="n">
        <v>346750.2</v>
      </c>
    </row>
    <row r="14">
      <c r="A14" t="n">
        <v>500</v>
      </c>
      <c r="B14" t="n">
        <v>3439854</v>
      </c>
      <c r="C14" t="n">
        <v>10062360</v>
      </c>
      <c r="D14" t="n">
        <v>14158137.26</v>
      </c>
      <c r="E14" t="n">
        <v>4153558.15</v>
      </c>
      <c r="F14" t="n">
        <v>41667</v>
      </c>
      <c r="G14" t="n">
        <v>117105</v>
      </c>
      <c r="H14" t="n">
        <v>124492.5</v>
      </c>
      <c r="I14" t="n">
        <v>0</v>
      </c>
      <c r="J14" t="n">
        <v>0</v>
      </c>
      <c r="K14" t="n">
        <v>0</v>
      </c>
      <c r="L14" t="n">
        <v>165603.6</v>
      </c>
    </row>
    <row r="15">
      <c r="A15" t="n">
        <v>550</v>
      </c>
      <c r="B15" t="n">
        <v>2588454</v>
      </c>
      <c r="C15" t="n">
        <v>3825360</v>
      </c>
      <c r="D15" t="n">
        <v>5459957.09</v>
      </c>
      <c r="E15" t="n">
        <v>1186512.97</v>
      </c>
      <c r="F15" t="n">
        <v>0</v>
      </c>
      <c r="G15" t="n">
        <v>61605</v>
      </c>
      <c r="H15" t="n">
        <v>33198</v>
      </c>
      <c r="I15" t="n">
        <v>0</v>
      </c>
      <c r="J15" t="n">
        <v>0</v>
      </c>
      <c r="K15" t="n">
        <v>0</v>
      </c>
      <c r="L15" t="n">
        <v>82801.8</v>
      </c>
    </row>
    <row r="16">
      <c r="A16" t="n">
        <v>600</v>
      </c>
      <c r="B16" t="n">
        <v>1025046</v>
      </c>
      <c r="C16" t="n">
        <v>1053360</v>
      </c>
      <c r="D16" t="n">
        <v>1524813.84</v>
      </c>
      <c r="E16" t="n">
        <v>206706.23</v>
      </c>
      <c r="F16" t="n">
        <v>0</v>
      </c>
      <c r="G16" t="n">
        <v>15540</v>
      </c>
      <c r="H16" t="n">
        <v>16599</v>
      </c>
      <c r="I16" t="n">
        <v>0</v>
      </c>
      <c r="J16" t="n">
        <v>0</v>
      </c>
      <c r="K16" t="n">
        <v>0</v>
      </c>
      <c r="L16" t="n">
        <v>22325.4</v>
      </c>
    </row>
    <row r="17">
      <c r="A17" t="n">
        <v>650</v>
      </c>
      <c r="B17" t="n">
        <v>464310</v>
      </c>
      <c r="C17" t="n">
        <v>471240</v>
      </c>
      <c r="D17" t="n">
        <v>682153.5600000001</v>
      </c>
      <c r="E17" t="n">
        <v>123234.45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12999.6</v>
      </c>
    </row>
    <row r="18">
      <c r="A18" t="n">
        <v>700</v>
      </c>
      <c r="B18" t="n">
        <v>187506</v>
      </c>
      <c r="C18" t="n">
        <v>693000</v>
      </c>
      <c r="D18" t="n">
        <v>1003167</v>
      </c>
      <c r="E18" t="n">
        <v>134526.52</v>
      </c>
      <c r="F18" t="n">
        <v>0</v>
      </c>
      <c r="G18" t="n">
        <v>0</v>
      </c>
      <c r="H18" t="n">
        <v>8299.5</v>
      </c>
      <c r="I18" t="n">
        <v>0</v>
      </c>
      <c r="J18" t="n">
        <v>0</v>
      </c>
      <c r="K18" t="n">
        <v>0</v>
      </c>
      <c r="L18" t="n">
        <v>27412.2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10173.6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16599</v>
      </c>
      <c r="I20" t="n">
        <v>0</v>
      </c>
      <c r="J20" t="n">
        <v>0</v>
      </c>
      <c r="K20" t="n">
        <v>0</v>
      </c>
      <c r="L20" t="n">
        <v>282.6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41670</v>
      </c>
      <c r="H4" t="n">
        <v>4440</v>
      </c>
      <c r="I4" t="n">
        <v>0</v>
      </c>
      <c r="J4" t="n">
        <v>0</v>
      </c>
      <c r="K4" t="n">
        <v>0</v>
      </c>
      <c r="L4" t="n">
        <v>126420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47220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9916.200000000001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4089066.3</v>
      </c>
      <c r="C5" t="n">
        <v>16572402</v>
      </c>
      <c r="D5" t="n">
        <v>14437459.08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93410.60000000001</v>
      </c>
    </row>
    <row r="6">
      <c r="A6" t="n">
        <v>100</v>
      </c>
      <c r="B6" t="n">
        <v>637560</v>
      </c>
      <c r="C6" t="n">
        <v>4914756</v>
      </c>
      <c r="D6" t="n">
        <v>4007812.67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72060</v>
      </c>
      <c r="H4" t="n">
        <v>4650</v>
      </c>
      <c r="I4" t="n">
        <v>0</v>
      </c>
      <c r="J4" t="n">
        <v>10</v>
      </c>
      <c r="K4" t="n">
        <v>0</v>
      </c>
      <c r="L4" t="n">
        <v>107100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19050</v>
      </c>
      <c r="H5" t="n">
        <v>3060</v>
      </c>
      <c r="I5" t="n">
        <v>0</v>
      </c>
      <c r="J5" t="n">
        <v>0</v>
      </c>
      <c r="K5" t="n">
        <v>0</v>
      </c>
      <c r="L5" t="n">
        <v>34800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7308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4860761.4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68841.36</v>
      </c>
    </row>
    <row r="6">
      <c r="A6" t="n">
        <v>100</v>
      </c>
      <c r="B6" t="n">
        <v>1238846.4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5883</v>
      </c>
      <c r="H6" t="n">
        <v>179767.17</v>
      </c>
      <c r="I6" t="n">
        <v>0</v>
      </c>
      <c r="J6" t="n">
        <v>0</v>
      </c>
      <c r="K6" t="n">
        <v>0</v>
      </c>
      <c r="L6" t="n">
        <v>30322.98</v>
      </c>
    </row>
    <row r="7">
      <c r="A7" t="n">
        <v>150</v>
      </c>
      <c r="B7" t="n">
        <v>384852.6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18142.92</v>
      </c>
    </row>
    <row r="8">
      <c r="A8" t="n">
        <v>200</v>
      </c>
      <c r="B8" t="n">
        <v>137412</v>
      </c>
      <c r="C8" t="n">
        <v>748440</v>
      </c>
      <c r="D8" t="n">
        <v>797397.38</v>
      </c>
      <c r="E8" t="n">
        <v>122023.99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81150</v>
      </c>
      <c r="H4" t="n">
        <v>8910</v>
      </c>
      <c r="I4" t="n">
        <v>0</v>
      </c>
      <c r="J4" t="n">
        <v>9</v>
      </c>
      <c r="K4" t="n">
        <v>0</v>
      </c>
      <c r="L4" t="n">
        <v>192690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83460</v>
      </c>
      <c r="H5" t="n">
        <v>7440</v>
      </c>
      <c r="I5" t="n">
        <v>0</v>
      </c>
      <c r="J5" t="n">
        <v>11</v>
      </c>
      <c r="K5" t="n">
        <v>0</v>
      </c>
      <c r="L5" t="n">
        <v>186450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86190</v>
      </c>
      <c r="H6" t="n">
        <v>12180</v>
      </c>
      <c r="I6" t="n">
        <v>0</v>
      </c>
      <c r="J6" t="n">
        <v>2</v>
      </c>
      <c r="K6" t="n">
        <v>0</v>
      </c>
      <c r="L6" t="n">
        <v>208890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66240</v>
      </c>
      <c r="H7" t="n">
        <v>4500</v>
      </c>
      <c r="I7" t="n">
        <v>0</v>
      </c>
      <c r="J7" t="n">
        <v>3</v>
      </c>
      <c r="K7" t="n">
        <v>0</v>
      </c>
      <c r="L7" t="n">
        <v>143100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35550</v>
      </c>
      <c r="H8" t="n">
        <v>600</v>
      </c>
      <c r="I8" t="n">
        <v>0</v>
      </c>
      <c r="J8" t="n">
        <v>1</v>
      </c>
      <c r="K8" t="n">
        <v>0</v>
      </c>
      <c r="L8" t="n">
        <v>84780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28230</v>
      </c>
      <c r="H9" t="n">
        <v>0</v>
      </c>
      <c r="I9" t="n">
        <v>0</v>
      </c>
      <c r="J9" t="n">
        <v>2</v>
      </c>
      <c r="K9" t="n">
        <v>0</v>
      </c>
      <c r="L9" t="n">
        <v>43950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0</v>
      </c>
      <c r="J10" t="n">
        <v>0</v>
      </c>
      <c r="K10" t="n">
        <v>0</v>
      </c>
      <c r="L10" t="n">
        <v>11940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39154.5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4309.5</v>
      </c>
      <c r="H6" t="n">
        <v>6942.6</v>
      </c>
      <c r="I6" t="n">
        <v>0</v>
      </c>
      <c r="J6" t="n">
        <v>1</v>
      </c>
      <c r="K6" t="n">
        <v>0</v>
      </c>
      <c r="L6" t="n">
        <v>77289.3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9936</v>
      </c>
      <c r="H7" t="n">
        <v>3285</v>
      </c>
      <c r="I7" t="n">
        <v>0</v>
      </c>
      <c r="J7" t="n">
        <v>2.1</v>
      </c>
      <c r="K7" t="n">
        <v>0</v>
      </c>
      <c r="L7" t="n">
        <v>85860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23107.5</v>
      </c>
      <c r="H8" t="n">
        <v>510</v>
      </c>
      <c r="I8" t="n">
        <v>0</v>
      </c>
      <c r="J8" t="n">
        <v>0.85</v>
      </c>
      <c r="K8" t="n">
        <v>0</v>
      </c>
      <c r="L8" t="n">
        <v>60193.8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23995.5</v>
      </c>
      <c r="H9" t="n">
        <v>0</v>
      </c>
      <c r="I9" t="n">
        <v>0</v>
      </c>
      <c r="J9" t="n">
        <v>1.9</v>
      </c>
      <c r="K9" t="n">
        <v>0</v>
      </c>
      <c r="L9" t="n">
        <v>35599.5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</v>
      </c>
      <c r="J10" t="n">
        <v>0</v>
      </c>
      <c r="K10" t="n">
        <v>0</v>
      </c>
      <c r="L10" t="n">
        <v>10626.6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0</v>
      </c>
      <c r="L11" t="n">
        <v>5040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28551025.8</v>
      </c>
      <c r="C5" t="n">
        <v>138022038</v>
      </c>
      <c r="D5" t="n">
        <v>120241322.07</v>
      </c>
      <c r="E5" t="n">
        <v>21362141.61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368835.39</v>
      </c>
    </row>
    <row r="6">
      <c r="A6" t="n">
        <v>100</v>
      </c>
      <c r="B6" t="n">
        <v>61054329.6</v>
      </c>
      <c r="C6" t="n">
        <v>243567324</v>
      </c>
      <c r="D6" t="n">
        <v>198620685.86</v>
      </c>
      <c r="E6" t="n">
        <v>29031728.54</v>
      </c>
      <c r="F6" t="n">
        <v>12500.1</v>
      </c>
      <c r="G6" t="n">
        <v>79725.75</v>
      </c>
      <c r="H6" t="n">
        <v>1920670.29</v>
      </c>
      <c r="I6" t="n">
        <v>0</v>
      </c>
      <c r="J6" t="n">
        <v>58333</v>
      </c>
      <c r="K6" t="n">
        <v>0</v>
      </c>
      <c r="L6" t="n">
        <v>728065.21</v>
      </c>
    </row>
    <row r="7">
      <c r="A7" t="n">
        <v>150</v>
      </c>
      <c r="B7" t="n">
        <v>59919066.9</v>
      </c>
      <c r="C7" t="n">
        <v>138516840</v>
      </c>
      <c r="D7" t="n">
        <v>127927306.73</v>
      </c>
      <c r="E7" t="n">
        <v>11568252.73</v>
      </c>
      <c r="F7" t="n">
        <v>50000.4</v>
      </c>
      <c r="G7" t="n">
        <v>183816</v>
      </c>
      <c r="H7" t="n">
        <v>908795.25</v>
      </c>
      <c r="I7" t="n">
        <v>0</v>
      </c>
      <c r="J7" t="n">
        <v>122499.3</v>
      </c>
      <c r="K7" t="n">
        <v>0</v>
      </c>
      <c r="L7" t="n">
        <v>808801.2</v>
      </c>
    </row>
    <row r="8">
      <c r="A8" t="n">
        <v>200</v>
      </c>
      <c r="B8" t="n">
        <v>51724926</v>
      </c>
      <c r="C8" t="n">
        <v>96853680</v>
      </c>
      <c r="D8" t="n">
        <v>103189128.26</v>
      </c>
      <c r="E8" t="n">
        <v>6792669.02</v>
      </c>
      <c r="F8" t="n">
        <v>0</v>
      </c>
      <c r="G8" t="n">
        <v>427488.75</v>
      </c>
      <c r="H8" t="n">
        <v>141091.5</v>
      </c>
      <c r="I8" t="n">
        <v>0</v>
      </c>
      <c r="J8" t="n">
        <v>49583.05</v>
      </c>
      <c r="K8" t="n">
        <v>0</v>
      </c>
      <c r="L8" t="n">
        <v>567025.6</v>
      </c>
    </row>
    <row r="9">
      <c r="A9" t="n">
        <v>250</v>
      </c>
      <c r="B9" t="n">
        <v>33511500</v>
      </c>
      <c r="C9" t="n">
        <v>54081720</v>
      </c>
      <c r="D9" t="n">
        <v>62864583.6</v>
      </c>
      <c r="E9" t="n">
        <v>2752114.48</v>
      </c>
      <c r="F9" t="n">
        <v>0</v>
      </c>
      <c r="G9" t="n">
        <v>443916.75</v>
      </c>
      <c r="H9" t="n">
        <v>0</v>
      </c>
      <c r="I9" t="n">
        <v>0</v>
      </c>
      <c r="J9" t="n">
        <v>110832.7</v>
      </c>
      <c r="K9" t="n">
        <v>0</v>
      </c>
      <c r="L9" t="n">
        <v>335347.29</v>
      </c>
    </row>
    <row r="10">
      <c r="A10" t="n">
        <v>300</v>
      </c>
      <c r="B10" t="n">
        <v>4875156</v>
      </c>
      <c r="C10" t="n">
        <v>8482320</v>
      </c>
      <c r="D10" t="n">
        <v>10682524.75</v>
      </c>
      <c r="E10" t="n">
        <v>480866.4</v>
      </c>
      <c r="F10" t="n">
        <v>0</v>
      </c>
      <c r="G10" t="n">
        <v>57165</v>
      </c>
      <c r="H10" t="n">
        <v>0</v>
      </c>
      <c r="I10" t="n">
        <v>0</v>
      </c>
      <c r="J10" t="n">
        <v>0</v>
      </c>
      <c r="K10" t="n">
        <v>0</v>
      </c>
      <c r="L10" t="n">
        <v>100102.57</v>
      </c>
    </row>
    <row r="11">
      <c r="A11" t="n">
        <v>350</v>
      </c>
      <c r="B11" t="n">
        <v>876546</v>
      </c>
      <c r="C11" t="n">
        <v>2827440</v>
      </c>
      <c r="D11" t="n">
        <v>3677489.84</v>
      </c>
      <c r="E11" t="n">
        <v>67951.39999999999</v>
      </c>
      <c r="F11" t="n">
        <v>0</v>
      </c>
      <c r="G11" t="n">
        <v>24420</v>
      </c>
      <c r="H11" t="n">
        <v>8299.5</v>
      </c>
      <c r="I11" t="n">
        <v>0</v>
      </c>
      <c r="J11" t="n">
        <v>0</v>
      </c>
      <c r="K11" t="n">
        <v>0</v>
      </c>
      <c r="L11" t="n">
        <v>47476.8</v>
      </c>
    </row>
    <row r="12">
      <c r="A12" t="n">
        <v>400</v>
      </c>
      <c r="B12" t="n">
        <v>422334</v>
      </c>
      <c r="C12" t="n">
        <v>637560</v>
      </c>
      <c r="D12" t="n">
        <v>855540.9399999999</v>
      </c>
      <c r="E12" t="n">
        <v>79260.05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33346.8</v>
      </c>
    </row>
    <row r="13">
      <c r="A13" t="n">
        <v>450</v>
      </c>
      <c r="B13" t="n">
        <v>300564</v>
      </c>
      <c r="C13" t="n">
        <v>194040</v>
      </c>
      <c r="D13" t="n">
        <v>266701.98</v>
      </c>
      <c r="E13" t="n">
        <v>0</v>
      </c>
      <c r="F13" t="n">
        <v>0</v>
      </c>
      <c r="G13" t="n">
        <v>7215</v>
      </c>
      <c r="H13" t="n">
        <v>0</v>
      </c>
      <c r="I13" t="n">
        <v>0</v>
      </c>
      <c r="J13" t="n">
        <v>0</v>
      </c>
      <c r="K13" t="n">
        <v>0</v>
      </c>
      <c r="L13" t="n">
        <v>18086.4</v>
      </c>
    </row>
    <row r="14">
      <c r="A14" t="n">
        <v>500</v>
      </c>
      <c r="B14" t="n">
        <v>30690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9325.799999999999</v>
      </c>
    </row>
    <row r="15">
      <c r="A15" t="n">
        <v>550</v>
      </c>
      <c r="B15" t="n">
        <v>37620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24552</v>
      </c>
      <c r="C16" t="n">
        <v>83160</v>
      </c>
      <c r="D16" t="n">
        <v>120380.04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11682</v>
      </c>
      <c r="C17" t="n">
        <v>27720</v>
      </c>
      <c r="D17" t="n">
        <v>40126.68</v>
      </c>
      <c r="E17" t="n">
        <v>0</v>
      </c>
      <c r="F17" t="n">
        <v>0</v>
      </c>
      <c r="G17" t="n">
        <v>3330</v>
      </c>
      <c r="H17" t="n">
        <v>0</v>
      </c>
      <c r="I17" t="n">
        <v>0</v>
      </c>
      <c r="J17" t="n">
        <v>0</v>
      </c>
      <c r="K17" t="n">
        <v>0</v>
      </c>
      <c r="L17" t="n">
        <v>3108.6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396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89010</v>
      </c>
      <c r="H4" t="n">
        <v>10320</v>
      </c>
      <c r="I4" t="n">
        <v>0</v>
      </c>
      <c r="J4" t="n">
        <v>4</v>
      </c>
      <c r="K4" t="n">
        <v>0</v>
      </c>
      <c r="L4" t="n">
        <v>287370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20160</v>
      </c>
      <c r="H5" t="n">
        <v>2010</v>
      </c>
      <c r="I5" t="n">
        <v>0</v>
      </c>
      <c r="J5" t="n">
        <v>0</v>
      </c>
      <c r="K5" t="n">
        <v>0</v>
      </c>
      <c r="L5" t="n">
        <v>85080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0</v>
      </c>
      <c r="L5" t="n">
        <v>17866.8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8478310.5</v>
      </c>
      <c r="C5" t="n">
        <v>17532900</v>
      </c>
      <c r="D5" t="n">
        <v>15274220.74</v>
      </c>
      <c r="E5" t="n">
        <v>4371191.65</v>
      </c>
      <c r="F5" t="n">
        <v>5833.38</v>
      </c>
      <c r="G5" t="n">
        <v>0</v>
      </c>
      <c r="H5" t="n">
        <v>200183.94</v>
      </c>
      <c r="I5" t="n">
        <v>0</v>
      </c>
      <c r="J5" t="n">
        <v>0</v>
      </c>
      <c r="K5" t="n">
        <v>0</v>
      </c>
      <c r="L5" t="n">
        <v>168305.26</v>
      </c>
    </row>
    <row r="6">
      <c r="A6" t="n">
        <v>100</v>
      </c>
      <c r="B6" t="n">
        <v>1333094.4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229670.1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2026-04-26T17:01:22Z</dcterms:created>
  <dcterms:modified xsi:type="dcterms:W3CDTF">2026-04-26T17:27:38Z</dcterms:modified>
</cp:coreProperties>
</file>