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demo_trials\"/>
    </mc:Choice>
  </mc:AlternateContent>
  <xr:revisionPtr revIDLastSave="0" documentId="13_ncr:1_{CF85C3CB-D8F2-4013-BF98-ED3D79EC7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A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N2" i="1"/>
  <c r="N3" i="1"/>
  <c r="O3" i="1"/>
  <c r="O2" i="1"/>
</calcChain>
</file>

<file path=xl/sharedStrings.xml><?xml version="1.0" encoding="utf-8"?>
<sst xmlns="http://schemas.openxmlformats.org/spreadsheetml/2006/main" count="27" uniqueCount="21">
  <si>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</si>
  <si>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</si>
  <si>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</si>
  <si>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</si>
  <si>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</si>
  <si>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</si>
  <si>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</si>
  <si>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</si>
  <si>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</si>
  <si>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</si>
  <si>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</si>
  <si>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</si>
  <si>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</si>
  <si>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</si>
  <si>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AX</t>
  </si>
  <si>
    <t>A</t>
  </si>
  <si>
    <t>X</t>
  </si>
  <si>
    <t>m</t>
  </si>
  <si>
    <t>z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</si>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</sst>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AX" displayName="demo_AX" ref="A1:O3">
  <autoFilter ref="A1:O3" xr:uid="{00000000-0009-0000-0100-000001000000}"/>
  <tableColumns count="15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>
      <calculatedColumnFormula>IF(OR(C2="AX",C2="BY"),0.2,-0.2)</calculatedColumnFormula>
    </tableColumn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  <tableColumn id="14" xr3:uid="{D746313A-1710-489B-91AB-385E8E17868E}" name="border_position" dataDxfId="0">
      <calculatedColumnFormula>IF(OR(C2="AX",C2="BY"),0.2,-0.2)</calculatedColumnFormula>
    </tableColumn>
    <tableColumn id="15" xr3:uid="{4ACDE9FF-DCF1-4004-AA3D-73B4E1DE7528}" name="border_colour">
      <calculatedColumnFormula>IF(OR(C2="AX",C2="BY"),"white","red")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19</v>
      </c>
      <c r="O1" t="s">
        <v>20</v>
      </c>
    </row>
    <row r="2" spans="1:15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f>IF(OR(C2="AX",C2="BY"),0.2,-0.2)</f>
        <v>0.2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  <c r="N2">
        <f>IF(OR(C2="AX",C2="BY"),0.2,-0.2)</f>
        <v>0.2</v>
      </c>
      <c r="O2" t="str">
        <f>IF(OR(C2="AX",C2="BY"),"white","red")</f>
        <v>white</v>
      </c>
    </row>
    <row r="3" spans="1:15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f>IF(OR(C3="AX",C3="BY"),0.2,-0.2)</f>
        <v>0.2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  <c r="N3">
        <f t="shared" ref="N2:N3" si="0">IF(OR(C3="AX",C3="BY"),0.2,-0.2)</f>
        <v>0.2</v>
      </c>
      <c r="O3" t="str">
        <f>IF(OR(C3="AX",C3="BY"),"white","red")</f>
        <v>white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2026-06-14T07:13:34Z</dcterms:modified>
</cp:coreProperties>
</file>