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"/>
    </mc:Choice>
  </mc:AlternateContent>
  <xr:revisionPtr revIDLastSave="0" documentId="13_ncr:1_{25F52E3A-A730-4E0A-B87C-119773A10B6D}" xr6:coauthVersionLast="47" xr6:coauthVersionMax="47" xr10:uidLastSave="{00000000-0000-0000-0000-000000000000}"/>
  <bookViews>
    <workbookView xWindow="-108" yWindow="-108" windowWidth="23256" windowHeight="12456" xr2:uid="{ECAB5235-4755-4F7A-9DB7-FCA271BA6E67}"/>
  </bookViews>
  <sheets>
    <sheet name="practice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  <c r="H3" i="1"/>
  <c r="H2" i="1"/>
  <c r="O3" i="1"/>
  <c r="O2" i="1"/>
</calcChain>
</file>

<file path=xl/sharedStrings.xml><?xml version="1.0" encoding="utf-8"?>
<sst xmlns="http://schemas.openxmlformats.org/spreadsheetml/2006/main" count="27" uniqueCount="21">
  <si>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</si>
  <si>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</si>
  <si>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</si>
  <si>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</si>
  <si>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</si>
  <si>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</si>
  <si>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</si>
  <si>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</si>
  <si>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</si>
  <si>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</si>
  <si>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</si>
  <si>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</si>
  <si>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Practice</t>
  </si>
  <si>
    <t>AX</t>
  </si>
  <si>
    <t>A</t>
  </si>
  <si>
    <t>X</t>
  </si>
  <si>
    <t>m</t>
  </si>
  <si>
    <t>z</t>
  </si>
  <si>
    <t>isi_dur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</si>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</sst>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B61-0CC1-42E5-90DB-E3AB65F04442}">
  <dimension ref="A1:O3"/>
  <sheetViews>
    <sheetView tabSelected="1" workbookViewId="0">
      <selection activeCell="R5" sqref="R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  <c r="N1" s="1" t="s">
        <v>19</v>
      </c>
      <c r="O1" s="1" t="s">
        <v>20</v>
      </c>
    </row>
    <row r="2" spans="1:15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f>IF(OR(C2="AX",C2="BY"),0.2,-0.2)</f>
        <v>0.2</v>
      </c>
      <c r="I2">
        <v>0.5</v>
      </c>
      <c r="J2">
        <v>4</v>
      </c>
      <c r="K2">
        <v>0.75</v>
      </c>
      <c r="L2">
        <v>0.5</v>
      </c>
      <c r="M2">
        <v>1.5</v>
      </c>
      <c r="N2">
        <f>IF(OR(C2="AX",C2="BY"),0.2,-0.2)</f>
        <v>0.2</v>
      </c>
      <c r="O2" t="str">
        <f>IF(OR(C2="AX",C2="BY"),"white","red")</f>
        <v>white</v>
      </c>
    </row>
    <row r="3" spans="1:15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f>IF(OR(C3="AX",C3="BY"),0.2,-0.2)</f>
        <v>0.2</v>
      </c>
      <c r="I3">
        <v>0.5</v>
      </c>
      <c r="J3">
        <v>4</v>
      </c>
      <c r="K3">
        <v>0.75</v>
      </c>
      <c r="L3">
        <v>0.5</v>
      </c>
      <c r="M3">
        <v>1.5</v>
      </c>
      <c r="N3">
        <f>IF(OR(C3="AX",C3="BY"),0.2,-0.2)</f>
        <v>0.2</v>
      </c>
      <c r="O3" t="str">
        <f>IF(OR(C3="AX",C3="BY"),"white","red")</f>
        <v>white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practice_trials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2026-06-04T22:40:36Z</dcterms:created>
  <dcterms:modified xsi:type="dcterms:W3CDTF">2026-06-14T07:19:58Z</dcterms:modified>
</cp:coreProperties>
</file>