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older\college\Montezuma\MontezumaAI\test\LSTM-sin\結果\分散0.2\"/>
    </mc:Choice>
  </mc:AlternateContent>
  <xr:revisionPtr revIDLastSave="0" documentId="13_ncr:40009_{A05B28DD-9DB3-4D58-AFCA-A0F87B224351}" xr6:coauthVersionLast="43" xr6:coauthVersionMax="43" xr10:uidLastSave="{00000000-0000-0000-0000-000000000000}"/>
  <bookViews>
    <workbookView xWindow="-28920" yWindow="-120" windowWidth="29040" windowHeight="15840"/>
  </bookViews>
  <sheets>
    <sheet name="valSt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High</a:t>
            </a:r>
            <a:r>
              <a:rPr lang="en-US" altLang="ja-JP" baseline="0"/>
              <a:t> Noise - Cell State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valStart!$A$1:$A$100</c:f>
              <c:numCache>
                <c:formatCode>General</c:formatCode>
                <c:ptCount val="100"/>
                <c:pt idx="0">
                  <c:v>-0.19000828</c:v>
                </c:pt>
                <c:pt idx="1">
                  <c:v>-4.2570584000000002E-2</c:v>
                </c:pt>
                <c:pt idx="2">
                  <c:v>-0.33878530000000001</c:v>
                </c:pt>
                <c:pt idx="3">
                  <c:v>-0.28470780000000001</c:v>
                </c:pt>
                <c:pt idx="4">
                  <c:v>-0.25056901999999998</c:v>
                </c:pt>
                <c:pt idx="5">
                  <c:v>-0.34804552999999999</c:v>
                </c:pt>
                <c:pt idx="6">
                  <c:v>-8.7197399999999994E-2</c:v>
                </c:pt>
                <c:pt idx="7">
                  <c:v>2.9807836000000001E-2</c:v>
                </c:pt>
                <c:pt idx="8">
                  <c:v>-0.24365142000000001</c:v>
                </c:pt>
                <c:pt idx="9">
                  <c:v>8.1707663999999999E-2</c:v>
                </c:pt>
                <c:pt idx="10">
                  <c:v>-5.2465736999999998E-2</c:v>
                </c:pt>
                <c:pt idx="11">
                  <c:v>-0.20847586000000001</c:v>
                </c:pt>
                <c:pt idx="12">
                  <c:v>-0.37461834999999999</c:v>
                </c:pt>
                <c:pt idx="13">
                  <c:v>-0.39067042000000002</c:v>
                </c:pt>
                <c:pt idx="14">
                  <c:v>-5.4848880000000003E-2</c:v>
                </c:pt>
                <c:pt idx="15">
                  <c:v>-0.38681900000000002</c:v>
                </c:pt>
                <c:pt idx="16">
                  <c:v>7.9341129999999996E-2</c:v>
                </c:pt>
                <c:pt idx="17">
                  <c:v>9.4134979999999993E-2</c:v>
                </c:pt>
                <c:pt idx="18">
                  <c:v>-0.15877911</c:v>
                </c:pt>
                <c:pt idx="19">
                  <c:v>3.2533489999999998E-2</c:v>
                </c:pt>
                <c:pt idx="20">
                  <c:v>-0.25867593</c:v>
                </c:pt>
                <c:pt idx="21">
                  <c:v>-3.2299620000000001E-2</c:v>
                </c:pt>
                <c:pt idx="22">
                  <c:v>-0.39294094000000002</c:v>
                </c:pt>
                <c:pt idx="23">
                  <c:v>-4.4538826000000004E-3</c:v>
                </c:pt>
                <c:pt idx="24">
                  <c:v>4.9295551999999999E-2</c:v>
                </c:pt>
                <c:pt idx="25">
                  <c:v>5.7740565000000001E-2</c:v>
                </c:pt>
                <c:pt idx="26">
                  <c:v>-0.40598237999999998</c:v>
                </c:pt>
                <c:pt idx="27">
                  <c:v>-0.40622585999999999</c:v>
                </c:pt>
                <c:pt idx="28">
                  <c:v>-0.15275311</c:v>
                </c:pt>
                <c:pt idx="29">
                  <c:v>-0.38163530000000001</c:v>
                </c:pt>
                <c:pt idx="30">
                  <c:v>3.3476196E-2</c:v>
                </c:pt>
                <c:pt idx="31">
                  <c:v>4.7457209999999996E-3</c:v>
                </c:pt>
                <c:pt idx="32">
                  <c:v>0.12852436</c:v>
                </c:pt>
                <c:pt idx="33">
                  <c:v>0.10753612</c:v>
                </c:pt>
                <c:pt idx="34">
                  <c:v>-0.40320246999999998</c:v>
                </c:pt>
                <c:pt idx="35">
                  <c:v>-0.41855988</c:v>
                </c:pt>
                <c:pt idx="36">
                  <c:v>-0.38468730000000001</c:v>
                </c:pt>
                <c:pt idx="37">
                  <c:v>-0.2197992</c:v>
                </c:pt>
                <c:pt idx="38">
                  <c:v>5.232581E-2</c:v>
                </c:pt>
                <c:pt idx="39">
                  <c:v>-0.44146626999999999</c:v>
                </c:pt>
                <c:pt idx="40">
                  <c:v>-0.25860022999999999</c:v>
                </c:pt>
                <c:pt idx="41">
                  <c:v>-0.21835567</c:v>
                </c:pt>
                <c:pt idx="42">
                  <c:v>-0.36462745000000002</c:v>
                </c:pt>
                <c:pt idx="43">
                  <c:v>-0.25086975</c:v>
                </c:pt>
                <c:pt idx="44">
                  <c:v>0.11352381</c:v>
                </c:pt>
                <c:pt idx="45">
                  <c:v>-0.41287708000000001</c:v>
                </c:pt>
                <c:pt idx="46">
                  <c:v>0.22060873</c:v>
                </c:pt>
                <c:pt idx="47">
                  <c:v>-0.18397677000000001</c:v>
                </c:pt>
                <c:pt idx="48">
                  <c:v>0.19059524999999999</c:v>
                </c:pt>
                <c:pt idx="49">
                  <c:v>0.11833054</c:v>
                </c:pt>
                <c:pt idx="50">
                  <c:v>6.4930779999999994E-2</c:v>
                </c:pt>
                <c:pt idx="51">
                  <c:v>0.13371442</c:v>
                </c:pt>
                <c:pt idx="52">
                  <c:v>9.5986799999999997E-2</c:v>
                </c:pt>
                <c:pt idx="53">
                  <c:v>-0.27481654</c:v>
                </c:pt>
                <c:pt idx="54">
                  <c:v>-0.42988598</c:v>
                </c:pt>
                <c:pt idx="55">
                  <c:v>0.11628677</c:v>
                </c:pt>
                <c:pt idx="56">
                  <c:v>-0.32821918</c:v>
                </c:pt>
                <c:pt idx="57">
                  <c:v>-5.3234025999999997E-2</c:v>
                </c:pt>
                <c:pt idx="58">
                  <c:v>-0.19824937000000001</c:v>
                </c:pt>
                <c:pt idx="59">
                  <c:v>-2.9334800000000001E-2</c:v>
                </c:pt>
                <c:pt idx="60">
                  <c:v>-0.32801429999999998</c:v>
                </c:pt>
                <c:pt idx="61">
                  <c:v>-6.4986970000000005E-2</c:v>
                </c:pt>
                <c:pt idx="62">
                  <c:v>0.121951275</c:v>
                </c:pt>
                <c:pt idx="63">
                  <c:v>4.5445147999999998E-2</c:v>
                </c:pt>
                <c:pt idx="64">
                  <c:v>-0.27438414</c:v>
                </c:pt>
                <c:pt idx="65">
                  <c:v>1.6963493E-2</c:v>
                </c:pt>
                <c:pt idx="66">
                  <c:v>-0.42385800000000001</c:v>
                </c:pt>
                <c:pt idx="67">
                  <c:v>-0.36464839999999998</c:v>
                </c:pt>
                <c:pt idx="68">
                  <c:v>-0.39658346999999999</c:v>
                </c:pt>
                <c:pt idx="69">
                  <c:v>-6.1533079999999997E-2</c:v>
                </c:pt>
                <c:pt idx="70">
                  <c:v>-0.12357426000000001</c:v>
                </c:pt>
                <c:pt idx="71">
                  <c:v>-0.42088895999999998</c:v>
                </c:pt>
                <c:pt idx="72">
                  <c:v>-0.4870662</c:v>
                </c:pt>
                <c:pt idx="73">
                  <c:v>-0.18990518000000001</c:v>
                </c:pt>
                <c:pt idx="74">
                  <c:v>0.22834668</c:v>
                </c:pt>
                <c:pt idx="75">
                  <c:v>0.25615283999999999</c:v>
                </c:pt>
                <c:pt idx="76">
                  <c:v>9.3517409999999995E-2</c:v>
                </c:pt>
                <c:pt idx="77">
                  <c:v>-0.14359891</c:v>
                </c:pt>
                <c:pt idx="78">
                  <c:v>0.14151764999999999</c:v>
                </c:pt>
                <c:pt idx="79">
                  <c:v>-0.34017776999999999</c:v>
                </c:pt>
                <c:pt idx="80">
                  <c:v>-9.7534389999999999E-2</c:v>
                </c:pt>
                <c:pt idx="81">
                  <c:v>0.20014459000000001</c:v>
                </c:pt>
                <c:pt idx="82">
                  <c:v>0.29206959999999998</c:v>
                </c:pt>
                <c:pt idx="83">
                  <c:v>-0.45680897999999998</c:v>
                </c:pt>
                <c:pt idx="84">
                  <c:v>0.24365017999999999</c:v>
                </c:pt>
                <c:pt idx="85">
                  <c:v>-2.4850387E-3</c:v>
                </c:pt>
                <c:pt idx="86">
                  <c:v>0.22833323</c:v>
                </c:pt>
                <c:pt idx="87">
                  <c:v>-0.36867445999999998</c:v>
                </c:pt>
                <c:pt idx="88">
                  <c:v>-0.38824227</c:v>
                </c:pt>
                <c:pt idx="89">
                  <c:v>0.29097587000000003</c:v>
                </c:pt>
                <c:pt idx="90">
                  <c:v>-0.38381695999999998</c:v>
                </c:pt>
                <c:pt idx="91">
                  <c:v>9.796705E-2</c:v>
                </c:pt>
                <c:pt idx="92">
                  <c:v>0.21725075999999999</c:v>
                </c:pt>
                <c:pt idx="93">
                  <c:v>0.29184835999999997</c:v>
                </c:pt>
                <c:pt idx="94">
                  <c:v>0.29322567999999999</c:v>
                </c:pt>
                <c:pt idx="95">
                  <c:v>-0.47877197999999999</c:v>
                </c:pt>
                <c:pt idx="96">
                  <c:v>-0.52530350000000003</c:v>
                </c:pt>
                <c:pt idx="97">
                  <c:v>-0.35274684000000001</c:v>
                </c:pt>
                <c:pt idx="98">
                  <c:v>-0.55673649999999997</c:v>
                </c:pt>
                <c:pt idx="99">
                  <c:v>0.16699280999999999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0-4AD5-A92E-DE44433B127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valStart!$B$1:$B$100</c:f>
              <c:numCache>
                <c:formatCode>General</c:formatCode>
                <c:ptCount val="100"/>
                <c:pt idx="0">
                  <c:v>-0.71243829999999997</c:v>
                </c:pt>
                <c:pt idx="1">
                  <c:v>-0.89438070000000003</c:v>
                </c:pt>
                <c:pt idx="2">
                  <c:v>-0.50345700000000004</c:v>
                </c:pt>
                <c:pt idx="3">
                  <c:v>-0.55496179999999995</c:v>
                </c:pt>
                <c:pt idx="4">
                  <c:v>-0.61330189999999996</c:v>
                </c:pt>
                <c:pt idx="5">
                  <c:v>-0.50275139999999996</c:v>
                </c:pt>
                <c:pt idx="6">
                  <c:v>-0.79738810000000004</c:v>
                </c:pt>
                <c:pt idx="7">
                  <c:v>-1.010669</c:v>
                </c:pt>
                <c:pt idx="8">
                  <c:v>-0.6420517</c:v>
                </c:pt>
                <c:pt idx="9">
                  <c:v>-1.0834523</c:v>
                </c:pt>
                <c:pt idx="10">
                  <c:v>-0.8857815</c:v>
                </c:pt>
                <c:pt idx="11">
                  <c:v>-0.68948770000000004</c:v>
                </c:pt>
                <c:pt idx="12">
                  <c:v>-0.47211468000000001</c:v>
                </c:pt>
                <c:pt idx="13">
                  <c:v>-0.44865256999999997</c:v>
                </c:pt>
                <c:pt idx="14">
                  <c:v>-0.82132479999999997</c:v>
                </c:pt>
                <c:pt idx="15">
                  <c:v>-0.46053082000000001</c:v>
                </c:pt>
                <c:pt idx="16">
                  <c:v>-1.0437046000000001</c:v>
                </c:pt>
                <c:pt idx="17">
                  <c:v>-1.0737623999999999</c:v>
                </c:pt>
                <c:pt idx="18">
                  <c:v>-0.72881644999999995</c:v>
                </c:pt>
                <c:pt idx="19">
                  <c:v>-0.94597019999999998</c:v>
                </c:pt>
                <c:pt idx="20">
                  <c:v>-0.58447605000000002</c:v>
                </c:pt>
                <c:pt idx="21">
                  <c:v>-0.86937730000000002</c:v>
                </c:pt>
                <c:pt idx="22">
                  <c:v>-0.46276116</c:v>
                </c:pt>
                <c:pt idx="23">
                  <c:v>-0.88235160000000001</c:v>
                </c:pt>
                <c:pt idx="24">
                  <c:v>-0.97404325000000003</c:v>
                </c:pt>
                <c:pt idx="25">
                  <c:v>-0.97175679999999998</c:v>
                </c:pt>
                <c:pt idx="26">
                  <c:v>-0.44548196000000001</c:v>
                </c:pt>
                <c:pt idx="27">
                  <c:v>-0.4447255</c:v>
                </c:pt>
                <c:pt idx="28">
                  <c:v>-0.77713542999999996</c:v>
                </c:pt>
                <c:pt idx="29">
                  <c:v>-0.47956019999999999</c:v>
                </c:pt>
                <c:pt idx="30">
                  <c:v>-0.96788483999999997</c:v>
                </c:pt>
                <c:pt idx="31">
                  <c:v>-0.8883084</c:v>
                </c:pt>
                <c:pt idx="32">
                  <c:v>-1.0681186</c:v>
                </c:pt>
                <c:pt idx="33">
                  <c:v>-1.0565374999999999</c:v>
                </c:pt>
                <c:pt idx="34">
                  <c:v>-0.46019719999999997</c:v>
                </c:pt>
                <c:pt idx="35">
                  <c:v>-0.44127283</c:v>
                </c:pt>
                <c:pt idx="36">
                  <c:v>-0.48844224000000003</c:v>
                </c:pt>
                <c:pt idx="37">
                  <c:v>-0.63244659999999997</c:v>
                </c:pt>
                <c:pt idx="38">
                  <c:v>-0.97612869999999996</c:v>
                </c:pt>
                <c:pt idx="39">
                  <c:v>-0.41646329999999998</c:v>
                </c:pt>
                <c:pt idx="40">
                  <c:v>-0.60257839999999996</c:v>
                </c:pt>
                <c:pt idx="41">
                  <c:v>-0.67603219999999997</c:v>
                </c:pt>
                <c:pt idx="42">
                  <c:v>-0.50626020000000005</c:v>
                </c:pt>
                <c:pt idx="43">
                  <c:v>-0.57998380000000005</c:v>
                </c:pt>
                <c:pt idx="44">
                  <c:v>-1.0101724000000001</c:v>
                </c:pt>
                <c:pt idx="45">
                  <c:v>-0.44935226</c:v>
                </c:pt>
                <c:pt idx="46">
                  <c:v>-1.1517850999999999</c:v>
                </c:pt>
                <c:pt idx="47">
                  <c:v>-0.69784889999999999</c:v>
                </c:pt>
                <c:pt idx="48">
                  <c:v>-1.1036104</c:v>
                </c:pt>
                <c:pt idx="49">
                  <c:v>-1.0021769</c:v>
                </c:pt>
                <c:pt idx="50">
                  <c:v>-0.94388749999999999</c:v>
                </c:pt>
                <c:pt idx="51">
                  <c:v>-1.0086170000000001</c:v>
                </c:pt>
                <c:pt idx="52">
                  <c:v>-0.99153910000000001</c:v>
                </c:pt>
                <c:pt idx="53">
                  <c:v>-0.62034560000000005</c:v>
                </c:pt>
                <c:pt idx="54">
                  <c:v>-0.43581710000000001</c:v>
                </c:pt>
                <c:pt idx="55">
                  <c:v>-0.98887899999999995</c:v>
                </c:pt>
                <c:pt idx="56">
                  <c:v>-0.54205303999999999</c:v>
                </c:pt>
                <c:pt idx="57">
                  <c:v>-0.80912629999999996</c:v>
                </c:pt>
                <c:pt idx="58">
                  <c:v>-0.647007</c:v>
                </c:pt>
                <c:pt idx="59">
                  <c:v>-0.83062946999999998</c:v>
                </c:pt>
                <c:pt idx="60">
                  <c:v>-0.56740380000000001</c:v>
                </c:pt>
                <c:pt idx="61">
                  <c:v>-0.76351809999999998</c:v>
                </c:pt>
                <c:pt idx="62">
                  <c:v>-0.94725669999999995</c:v>
                </c:pt>
                <c:pt idx="63">
                  <c:v>-0.87548864000000004</c:v>
                </c:pt>
                <c:pt idx="64">
                  <c:v>-0.65287660000000003</c:v>
                </c:pt>
                <c:pt idx="65">
                  <c:v>-0.87182473999999999</c:v>
                </c:pt>
                <c:pt idx="66">
                  <c:v>-0.44879819999999998</c:v>
                </c:pt>
                <c:pt idx="67">
                  <c:v>-0.50700029999999996</c:v>
                </c:pt>
                <c:pt idx="68">
                  <c:v>-0.48688954000000001</c:v>
                </c:pt>
                <c:pt idx="69">
                  <c:v>-0.80481064000000002</c:v>
                </c:pt>
                <c:pt idx="70">
                  <c:v>-0.67341050000000002</c:v>
                </c:pt>
                <c:pt idx="71">
                  <c:v>-0.47280365000000002</c:v>
                </c:pt>
                <c:pt idx="72">
                  <c:v>-0.38914290000000001</c:v>
                </c:pt>
                <c:pt idx="73">
                  <c:v>-0.70717954999999999</c:v>
                </c:pt>
                <c:pt idx="74">
                  <c:v>-1.1007864000000001</c:v>
                </c:pt>
                <c:pt idx="75">
                  <c:v>-1.1343293999999999</c:v>
                </c:pt>
                <c:pt idx="76">
                  <c:v>-0.85514250000000003</c:v>
                </c:pt>
                <c:pt idx="77">
                  <c:v>-0.70930123</c:v>
                </c:pt>
                <c:pt idx="78">
                  <c:v>-0.92071159999999996</c:v>
                </c:pt>
                <c:pt idx="79">
                  <c:v>-0.56077390000000005</c:v>
                </c:pt>
                <c:pt idx="80">
                  <c:v>-0.69699359999999999</c:v>
                </c:pt>
                <c:pt idx="81">
                  <c:v>-0.99611305999999999</c:v>
                </c:pt>
                <c:pt idx="82">
                  <c:v>-1.1364641</c:v>
                </c:pt>
                <c:pt idx="83">
                  <c:v>-0.44119215000000001</c:v>
                </c:pt>
                <c:pt idx="84">
                  <c:v>-1.0514865</c:v>
                </c:pt>
                <c:pt idx="85">
                  <c:v>-0.83935683999999999</c:v>
                </c:pt>
                <c:pt idx="86">
                  <c:v>-1.0101184999999999</c:v>
                </c:pt>
                <c:pt idx="87">
                  <c:v>-0.52100455999999995</c:v>
                </c:pt>
                <c:pt idx="88">
                  <c:v>-0.51500033999999995</c:v>
                </c:pt>
                <c:pt idx="89">
                  <c:v>-1.09945</c:v>
                </c:pt>
                <c:pt idx="90">
                  <c:v>-0.48501830000000001</c:v>
                </c:pt>
                <c:pt idx="91">
                  <c:v>-0.9131148</c:v>
                </c:pt>
                <c:pt idx="92">
                  <c:v>-1.0228496</c:v>
                </c:pt>
                <c:pt idx="93">
                  <c:v>-1.0995514</c:v>
                </c:pt>
                <c:pt idx="94">
                  <c:v>-1.0709321000000001</c:v>
                </c:pt>
                <c:pt idx="95">
                  <c:v>-0.41389185000000001</c:v>
                </c:pt>
                <c:pt idx="96">
                  <c:v>-0.35602070000000002</c:v>
                </c:pt>
                <c:pt idx="97">
                  <c:v>-0.50414990000000004</c:v>
                </c:pt>
                <c:pt idx="98">
                  <c:v>-0.32506800000000002</c:v>
                </c:pt>
                <c:pt idx="99">
                  <c:v>-0.94272710000000004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0-4AD5-A92E-DE44433B127B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valStart!$C$1:$C$100</c:f>
              <c:numCache>
                <c:formatCode>General</c:formatCode>
                <c:ptCount val="100"/>
                <c:pt idx="0">
                  <c:v>-8.8911770000000001E-2</c:v>
                </c:pt>
                <c:pt idx="1">
                  <c:v>3.2937639999999997E-2</c:v>
                </c:pt>
                <c:pt idx="2">
                  <c:v>-0.26620525</c:v>
                </c:pt>
                <c:pt idx="3">
                  <c:v>-0.23568842000000001</c:v>
                </c:pt>
                <c:pt idx="4">
                  <c:v>-0.17880062999999999</c:v>
                </c:pt>
                <c:pt idx="5">
                  <c:v>-0.25805724000000002</c:v>
                </c:pt>
                <c:pt idx="6">
                  <c:v>-5.6390363999999998E-2</c:v>
                </c:pt>
                <c:pt idx="7">
                  <c:v>0.13746029000000001</c:v>
                </c:pt>
                <c:pt idx="8">
                  <c:v>-0.13643315</c:v>
                </c:pt>
                <c:pt idx="9">
                  <c:v>0.18904746</c:v>
                </c:pt>
                <c:pt idx="10">
                  <c:v>4.6278063000000001E-2</c:v>
                </c:pt>
                <c:pt idx="11">
                  <c:v>-9.8920270000000005E-2</c:v>
                </c:pt>
                <c:pt idx="12">
                  <c:v>-0.28538328000000002</c:v>
                </c:pt>
                <c:pt idx="13">
                  <c:v>-0.30807412000000001</c:v>
                </c:pt>
                <c:pt idx="14">
                  <c:v>-4.0595166000000002E-2</c:v>
                </c:pt>
                <c:pt idx="15">
                  <c:v>-0.29132091999999998</c:v>
                </c:pt>
                <c:pt idx="16">
                  <c:v>0.14893600000000001</c:v>
                </c:pt>
                <c:pt idx="17">
                  <c:v>0.17870359999999999</c:v>
                </c:pt>
                <c:pt idx="18">
                  <c:v>-7.7068570000000003E-2</c:v>
                </c:pt>
                <c:pt idx="19">
                  <c:v>6.0597499999999999E-2</c:v>
                </c:pt>
                <c:pt idx="20">
                  <c:v>-0.21070999000000001</c:v>
                </c:pt>
                <c:pt idx="21">
                  <c:v>1.7867313999999999E-2</c:v>
                </c:pt>
                <c:pt idx="22">
                  <c:v>-0.28652385000000002</c:v>
                </c:pt>
                <c:pt idx="23">
                  <c:v>1.4600843000000001E-2</c:v>
                </c:pt>
                <c:pt idx="24">
                  <c:v>9.2907295000000001E-2</c:v>
                </c:pt>
                <c:pt idx="25">
                  <c:v>7.9015373999999999E-2</c:v>
                </c:pt>
                <c:pt idx="26">
                  <c:v>-0.30591094000000002</c:v>
                </c:pt>
                <c:pt idx="27">
                  <c:v>-0.30741656000000001</c:v>
                </c:pt>
                <c:pt idx="28">
                  <c:v>1.9459239999999999E-3</c:v>
                </c:pt>
                <c:pt idx="29">
                  <c:v>-0.27315307</c:v>
                </c:pt>
                <c:pt idx="30">
                  <c:v>0.11574606599999999</c:v>
                </c:pt>
                <c:pt idx="31">
                  <c:v>2.3878474E-2</c:v>
                </c:pt>
                <c:pt idx="32">
                  <c:v>0.16539358000000001</c:v>
                </c:pt>
                <c:pt idx="33">
                  <c:v>0.17641264000000001</c:v>
                </c:pt>
                <c:pt idx="34">
                  <c:v>-0.28621795999999999</c:v>
                </c:pt>
                <c:pt idx="35">
                  <c:v>-0.30175138000000001</c:v>
                </c:pt>
                <c:pt idx="36">
                  <c:v>-0.24859961999999999</c:v>
                </c:pt>
                <c:pt idx="37">
                  <c:v>-0.16501012000000001</c:v>
                </c:pt>
                <c:pt idx="38">
                  <c:v>0.121541485</c:v>
                </c:pt>
                <c:pt idx="39">
                  <c:v>-0.32715464</c:v>
                </c:pt>
                <c:pt idx="40">
                  <c:v>-0.17775484999999999</c:v>
                </c:pt>
                <c:pt idx="41">
                  <c:v>-9.4771414999999998E-2</c:v>
                </c:pt>
                <c:pt idx="42">
                  <c:v>-0.24361669999999999</c:v>
                </c:pt>
                <c:pt idx="43">
                  <c:v>-0.21833754</c:v>
                </c:pt>
                <c:pt idx="44">
                  <c:v>0.12244262</c:v>
                </c:pt>
                <c:pt idx="45">
                  <c:v>-0.29518828000000003</c:v>
                </c:pt>
                <c:pt idx="46">
                  <c:v>0.22106656</c:v>
                </c:pt>
                <c:pt idx="47">
                  <c:v>-8.5523224999999994E-2</c:v>
                </c:pt>
                <c:pt idx="48">
                  <c:v>0.18742590000000001</c:v>
                </c:pt>
                <c:pt idx="49">
                  <c:v>0.11988462</c:v>
                </c:pt>
                <c:pt idx="50">
                  <c:v>8.1699010000000002E-2</c:v>
                </c:pt>
                <c:pt idx="51">
                  <c:v>0.11402938</c:v>
                </c:pt>
                <c:pt idx="52">
                  <c:v>0.12740335</c:v>
                </c:pt>
                <c:pt idx="53">
                  <c:v>-0.13082070000000001</c:v>
                </c:pt>
                <c:pt idx="54">
                  <c:v>-0.30671868000000002</c:v>
                </c:pt>
                <c:pt idx="55">
                  <c:v>0.11055684</c:v>
                </c:pt>
                <c:pt idx="56">
                  <c:v>-0.21695478000000001</c:v>
                </c:pt>
                <c:pt idx="57">
                  <c:v>-1.1920024E-2</c:v>
                </c:pt>
                <c:pt idx="58">
                  <c:v>-0.14949905999999999</c:v>
                </c:pt>
                <c:pt idx="59">
                  <c:v>4.019852E-3</c:v>
                </c:pt>
                <c:pt idx="60">
                  <c:v>-0.16452423999999999</c:v>
                </c:pt>
                <c:pt idx="61">
                  <c:v>-6.9486259999999994E-2</c:v>
                </c:pt>
                <c:pt idx="62">
                  <c:v>5.1454532999999997E-2</c:v>
                </c:pt>
                <c:pt idx="63">
                  <c:v>1.3076997999999999E-2</c:v>
                </c:pt>
                <c:pt idx="64">
                  <c:v>-5.7569189999999999E-2</c:v>
                </c:pt>
                <c:pt idx="65">
                  <c:v>3.5747174E-2</c:v>
                </c:pt>
                <c:pt idx="66">
                  <c:v>-0.29319699999999999</c:v>
                </c:pt>
                <c:pt idx="67">
                  <c:v>-0.24375864999999999</c:v>
                </c:pt>
                <c:pt idx="68">
                  <c:v>-0.24731650999999999</c:v>
                </c:pt>
                <c:pt idx="69">
                  <c:v>2.4281558999999999E-3</c:v>
                </c:pt>
                <c:pt idx="70">
                  <c:v>-0.15202858</c:v>
                </c:pt>
                <c:pt idx="71">
                  <c:v>-0.2489738</c:v>
                </c:pt>
                <c:pt idx="72">
                  <c:v>-0.34734744000000001</c:v>
                </c:pt>
                <c:pt idx="73">
                  <c:v>-4.198785E-2</c:v>
                </c:pt>
                <c:pt idx="74">
                  <c:v>0.21096875000000001</c:v>
                </c:pt>
                <c:pt idx="75">
                  <c:v>0.23432650999999999</c:v>
                </c:pt>
                <c:pt idx="76">
                  <c:v>-2.4906278E-2</c:v>
                </c:pt>
                <c:pt idx="77">
                  <c:v>-7.7175359999999998E-2</c:v>
                </c:pt>
                <c:pt idx="78">
                  <c:v>2.6276678000000001E-2</c:v>
                </c:pt>
                <c:pt idx="79">
                  <c:v>-0.15406510000000001</c:v>
                </c:pt>
                <c:pt idx="80">
                  <c:v>-0.12871664999999999</c:v>
                </c:pt>
                <c:pt idx="81">
                  <c:v>9.3716964E-2</c:v>
                </c:pt>
                <c:pt idx="82">
                  <c:v>0.21948894999999999</c:v>
                </c:pt>
                <c:pt idx="83">
                  <c:v>-0.27742169999999999</c:v>
                </c:pt>
                <c:pt idx="84">
                  <c:v>0.1421231</c:v>
                </c:pt>
                <c:pt idx="85">
                  <c:v>3.0092246999999999E-2</c:v>
                </c:pt>
                <c:pt idx="86">
                  <c:v>0.10934254</c:v>
                </c:pt>
                <c:pt idx="87">
                  <c:v>-0.21046454000000001</c:v>
                </c:pt>
                <c:pt idx="88">
                  <c:v>-0.19726186000000001</c:v>
                </c:pt>
                <c:pt idx="89">
                  <c:v>0.180448</c:v>
                </c:pt>
                <c:pt idx="90">
                  <c:v>-0.26071369999999999</c:v>
                </c:pt>
                <c:pt idx="91">
                  <c:v>7.431873E-2</c:v>
                </c:pt>
                <c:pt idx="92">
                  <c:v>0.14486801999999999</c:v>
                </c:pt>
                <c:pt idx="93">
                  <c:v>0.19404593000000001</c:v>
                </c:pt>
                <c:pt idx="94">
                  <c:v>0.15188964999999999</c:v>
                </c:pt>
                <c:pt idx="95">
                  <c:v>-0.30804389999999998</c:v>
                </c:pt>
                <c:pt idx="96">
                  <c:v>-0.37202780000000002</c:v>
                </c:pt>
                <c:pt idx="97">
                  <c:v>-0.24834439</c:v>
                </c:pt>
                <c:pt idx="98">
                  <c:v>-0.41082937000000003</c:v>
                </c:pt>
                <c:pt idx="99">
                  <c:v>7.7929230000000002E-2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0-4AD5-A92E-DE44433B127B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valStart!$D$1:$D$100</c:f>
              <c:numCache>
                <c:formatCode>General</c:formatCode>
                <c:ptCount val="100"/>
                <c:pt idx="0">
                  <c:v>-0.24362716000000001</c:v>
                </c:pt>
                <c:pt idx="1">
                  <c:v>-0.13111919999999999</c:v>
                </c:pt>
                <c:pt idx="2">
                  <c:v>-0.44133289999999997</c:v>
                </c:pt>
                <c:pt idx="3">
                  <c:v>-0.38730799999999999</c:v>
                </c:pt>
                <c:pt idx="4">
                  <c:v>-0.32834955999999998</c:v>
                </c:pt>
                <c:pt idx="5">
                  <c:v>-0.44055748</c:v>
                </c:pt>
                <c:pt idx="6">
                  <c:v>-0.20960846999999999</c:v>
                </c:pt>
                <c:pt idx="7">
                  <c:v>-6.6711485000000001E-2</c:v>
                </c:pt>
                <c:pt idx="8">
                  <c:v>-0.29316214000000002</c:v>
                </c:pt>
                <c:pt idx="9">
                  <c:v>-4.0554065E-2</c:v>
                </c:pt>
                <c:pt idx="10">
                  <c:v>-0.13091895000000001</c:v>
                </c:pt>
                <c:pt idx="11">
                  <c:v>-0.2586214</c:v>
                </c:pt>
                <c:pt idx="12">
                  <c:v>-0.47022702999999999</c:v>
                </c:pt>
                <c:pt idx="13">
                  <c:v>-0.5004014</c:v>
                </c:pt>
                <c:pt idx="14">
                  <c:v>-0.20528698000000001</c:v>
                </c:pt>
                <c:pt idx="15">
                  <c:v>-0.48888915999999999</c:v>
                </c:pt>
                <c:pt idx="16">
                  <c:v>-7.8725160000000002E-2</c:v>
                </c:pt>
                <c:pt idx="17">
                  <c:v>-6.0408846000000002E-2</c:v>
                </c:pt>
                <c:pt idx="18">
                  <c:v>-0.2288993</c:v>
                </c:pt>
                <c:pt idx="19">
                  <c:v>-0.13506866000000001</c:v>
                </c:pt>
                <c:pt idx="20">
                  <c:v>-0.35114877999999999</c:v>
                </c:pt>
                <c:pt idx="21">
                  <c:v>-0.15621583</c:v>
                </c:pt>
                <c:pt idx="22">
                  <c:v>-0.47662156999999999</c:v>
                </c:pt>
                <c:pt idx="23">
                  <c:v>-0.16799963000000001</c:v>
                </c:pt>
                <c:pt idx="24">
                  <c:v>-0.1039641</c:v>
                </c:pt>
                <c:pt idx="25">
                  <c:v>-0.12138274</c:v>
                </c:pt>
                <c:pt idx="26">
                  <c:v>-0.49222189999999999</c:v>
                </c:pt>
                <c:pt idx="27">
                  <c:v>-0.49236410000000003</c:v>
                </c:pt>
                <c:pt idx="28">
                  <c:v>-0.1855232</c:v>
                </c:pt>
                <c:pt idx="29">
                  <c:v>-0.44132093</c:v>
                </c:pt>
                <c:pt idx="30">
                  <c:v>-0.10584851000000001</c:v>
                </c:pt>
                <c:pt idx="31">
                  <c:v>-0.15372633999999999</c:v>
                </c:pt>
                <c:pt idx="32">
                  <c:v>-6.4296569999999997E-2</c:v>
                </c:pt>
                <c:pt idx="33">
                  <c:v>-5.5703866999999997E-2</c:v>
                </c:pt>
                <c:pt idx="34">
                  <c:v>-0.46085280000000001</c:v>
                </c:pt>
                <c:pt idx="35">
                  <c:v>-0.49319755999999998</c:v>
                </c:pt>
                <c:pt idx="36">
                  <c:v>-0.42654692999999999</c:v>
                </c:pt>
                <c:pt idx="37">
                  <c:v>-0.30263899999999999</c:v>
                </c:pt>
                <c:pt idx="38">
                  <c:v>-7.9945859999999994E-2</c:v>
                </c:pt>
                <c:pt idx="39">
                  <c:v>-0.51969253999999998</c:v>
                </c:pt>
                <c:pt idx="40">
                  <c:v>-0.3186562</c:v>
                </c:pt>
                <c:pt idx="41">
                  <c:v>-0.25460087999999997</c:v>
                </c:pt>
                <c:pt idx="42">
                  <c:v>-0.40151107000000003</c:v>
                </c:pt>
                <c:pt idx="43">
                  <c:v>-0.34795535</c:v>
                </c:pt>
                <c:pt idx="44">
                  <c:v>-9.2794194999999996E-2</c:v>
                </c:pt>
                <c:pt idx="45">
                  <c:v>-0.46318399999999998</c:v>
                </c:pt>
                <c:pt idx="46">
                  <c:v>-6.0747324999999998E-2</c:v>
                </c:pt>
                <c:pt idx="47">
                  <c:v>-0.24302849000000001</c:v>
                </c:pt>
                <c:pt idx="48">
                  <c:v>-6.6869129999999999E-2</c:v>
                </c:pt>
                <c:pt idx="49">
                  <c:v>-0.11178356</c:v>
                </c:pt>
                <c:pt idx="50">
                  <c:v>-0.10645066</c:v>
                </c:pt>
                <c:pt idx="51">
                  <c:v>-0.10963708</c:v>
                </c:pt>
                <c:pt idx="52">
                  <c:v>-8.8154330000000003E-2</c:v>
                </c:pt>
                <c:pt idx="53">
                  <c:v>-0.28522145999999998</c:v>
                </c:pt>
                <c:pt idx="54">
                  <c:v>-0.45854938000000001</c:v>
                </c:pt>
                <c:pt idx="55">
                  <c:v>-0.12021931</c:v>
                </c:pt>
                <c:pt idx="56">
                  <c:v>-0.35650801999999998</c:v>
                </c:pt>
                <c:pt idx="57">
                  <c:v>-0.17015164999999999</c:v>
                </c:pt>
                <c:pt idx="58">
                  <c:v>-0.28191822999999999</c:v>
                </c:pt>
                <c:pt idx="59">
                  <c:v>-0.17818923</c:v>
                </c:pt>
                <c:pt idx="60">
                  <c:v>-0.32093464999999999</c:v>
                </c:pt>
                <c:pt idx="61">
                  <c:v>-0.21677231999999999</c:v>
                </c:pt>
                <c:pt idx="62">
                  <c:v>-0.15422686999999999</c:v>
                </c:pt>
                <c:pt idx="63">
                  <c:v>-0.15902124000000001</c:v>
                </c:pt>
                <c:pt idx="64">
                  <c:v>-0.23328864999999999</c:v>
                </c:pt>
                <c:pt idx="65">
                  <c:v>-0.15349096000000001</c:v>
                </c:pt>
                <c:pt idx="66">
                  <c:v>-0.44049537</c:v>
                </c:pt>
                <c:pt idx="67">
                  <c:v>-0.38048883999999999</c:v>
                </c:pt>
                <c:pt idx="68">
                  <c:v>-0.39462083999999997</c:v>
                </c:pt>
                <c:pt idx="69">
                  <c:v>-0.17623430000000001</c:v>
                </c:pt>
                <c:pt idx="70">
                  <c:v>-0.28482446</c:v>
                </c:pt>
                <c:pt idx="71">
                  <c:v>-0.40844253000000003</c:v>
                </c:pt>
                <c:pt idx="72">
                  <c:v>-0.50879229999999998</c:v>
                </c:pt>
                <c:pt idx="73">
                  <c:v>-0.20620306999999999</c:v>
                </c:pt>
                <c:pt idx="74">
                  <c:v>-4.8760664000000002E-2</c:v>
                </c:pt>
                <c:pt idx="75">
                  <c:v>-2.9737756000000001E-2</c:v>
                </c:pt>
                <c:pt idx="76">
                  <c:v>-0.20968115000000001</c:v>
                </c:pt>
                <c:pt idx="77">
                  <c:v>-0.22906177</c:v>
                </c:pt>
                <c:pt idx="78">
                  <c:v>-0.17287420000000001</c:v>
                </c:pt>
                <c:pt idx="79">
                  <c:v>-0.30551456999999999</c:v>
                </c:pt>
                <c:pt idx="80">
                  <c:v>-0.25913589999999997</c:v>
                </c:pt>
                <c:pt idx="81">
                  <c:v>-0.13228026000000001</c:v>
                </c:pt>
                <c:pt idx="82">
                  <c:v>-5.9560756999999999E-2</c:v>
                </c:pt>
                <c:pt idx="83">
                  <c:v>-0.43252665000000001</c:v>
                </c:pt>
                <c:pt idx="84">
                  <c:v>-0.10618553999999999</c:v>
                </c:pt>
                <c:pt idx="85">
                  <c:v>-0.16019478000000001</c:v>
                </c:pt>
                <c:pt idx="86">
                  <c:v>-0.13493738</c:v>
                </c:pt>
                <c:pt idx="87">
                  <c:v>-0.34356153</c:v>
                </c:pt>
                <c:pt idx="88">
                  <c:v>-0.34262392000000003</c:v>
                </c:pt>
                <c:pt idx="89">
                  <c:v>-7.5615230000000005E-2</c:v>
                </c:pt>
                <c:pt idx="90">
                  <c:v>-0.37935829999999998</c:v>
                </c:pt>
                <c:pt idx="91">
                  <c:v>-0.13843277000000001</c:v>
                </c:pt>
                <c:pt idx="92">
                  <c:v>-9.0126070000000003E-2</c:v>
                </c:pt>
                <c:pt idx="93">
                  <c:v>-6.2654584999999999E-2</c:v>
                </c:pt>
                <c:pt idx="94">
                  <c:v>-0.10448225999999999</c:v>
                </c:pt>
                <c:pt idx="95">
                  <c:v>-0.44766637999999997</c:v>
                </c:pt>
                <c:pt idx="96">
                  <c:v>-0.50107526999999996</c:v>
                </c:pt>
                <c:pt idx="97">
                  <c:v>-0.36102425999999999</c:v>
                </c:pt>
                <c:pt idx="98">
                  <c:v>-0.55028589999999999</c:v>
                </c:pt>
                <c:pt idx="99">
                  <c:v>-0.12159689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00-4AD5-A92E-DE44433B127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valStart!$E$1:$E$100</c:f>
              <c:numCache>
                <c:formatCode>General</c:formatCode>
                <c:ptCount val="100"/>
                <c:pt idx="0">
                  <c:v>4.0610276000000001E-2</c:v>
                </c:pt>
                <c:pt idx="1">
                  <c:v>0.31442523</c:v>
                </c:pt>
                <c:pt idx="2">
                  <c:v>-0.38860917</c:v>
                </c:pt>
                <c:pt idx="3">
                  <c:v>-0.20809797999999999</c:v>
                </c:pt>
                <c:pt idx="4">
                  <c:v>-0.11322987</c:v>
                </c:pt>
                <c:pt idx="5">
                  <c:v>-0.42743357999999998</c:v>
                </c:pt>
                <c:pt idx="6">
                  <c:v>0.25005050000000001</c:v>
                </c:pt>
                <c:pt idx="7">
                  <c:v>0.38318797999999998</c:v>
                </c:pt>
                <c:pt idx="8">
                  <c:v>-0.11246817000000001</c:v>
                </c:pt>
                <c:pt idx="9">
                  <c:v>0.42563944999999997</c:v>
                </c:pt>
                <c:pt idx="10">
                  <c:v>0.28345947999999999</c:v>
                </c:pt>
                <c:pt idx="11">
                  <c:v>-1.5741074000000001E-2</c:v>
                </c:pt>
                <c:pt idx="12">
                  <c:v>-0.50407610000000003</c:v>
                </c:pt>
                <c:pt idx="13">
                  <c:v>-0.55448629999999999</c:v>
                </c:pt>
                <c:pt idx="14">
                  <c:v>0.2905219</c:v>
                </c:pt>
                <c:pt idx="15">
                  <c:v>-0.55224669999999998</c:v>
                </c:pt>
                <c:pt idx="16">
                  <c:v>0.42596250000000002</c:v>
                </c:pt>
                <c:pt idx="17">
                  <c:v>0.43483523000000002</c:v>
                </c:pt>
                <c:pt idx="18">
                  <c:v>9.1537624999999997E-2</c:v>
                </c:pt>
                <c:pt idx="19">
                  <c:v>0.39412245000000001</c:v>
                </c:pt>
                <c:pt idx="20">
                  <c:v>-0.12736195</c:v>
                </c:pt>
                <c:pt idx="21">
                  <c:v>0.31044830000000001</c:v>
                </c:pt>
                <c:pt idx="22">
                  <c:v>-0.56073260000000003</c:v>
                </c:pt>
                <c:pt idx="23">
                  <c:v>0.34696415000000003</c:v>
                </c:pt>
                <c:pt idx="24">
                  <c:v>0.40648215999999998</c:v>
                </c:pt>
                <c:pt idx="25">
                  <c:v>0.41844797</c:v>
                </c:pt>
                <c:pt idx="26">
                  <c:v>-0.5834551</c:v>
                </c:pt>
                <c:pt idx="27">
                  <c:v>-0.57978470000000004</c:v>
                </c:pt>
                <c:pt idx="28">
                  <c:v>6.6161945E-2</c:v>
                </c:pt>
                <c:pt idx="29">
                  <c:v>-0.49844076999999998</c:v>
                </c:pt>
                <c:pt idx="30">
                  <c:v>0.36217442</c:v>
                </c:pt>
                <c:pt idx="31">
                  <c:v>0.35617085999999998</c:v>
                </c:pt>
                <c:pt idx="32">
                  <c:v>0.46111804000000001</c:v>
                </c:pt>
                <c:pt idx="33">
                  <c:v>0.43688563000000002</c:v>
                </c:pt>
                <c:pt idx="34">
                  <c:v>-0.56605594999999997</c:v>
                </c:pt>
                <c:pt idx="35">
                  <c:v>-0.62433450000000001</c:v>
                </c:pt>
                <c:pt idx="36">
                  <c:v>-0.53206456000000002</c:v>
                </c:pt>
                <c:pt idx="37">
                  <c:v>-4.0889870000000002E-2</c:v>
                </c:pt>
                <c:pt idx="38">
                  <c:v>0.38628757000000002</c:v>
                </c:pt>
                <c:pt idx="39">
                  <c:v>-0.68099370000000004</c:v>
                </c:pt>
                <c:pt idx="40">
                  <c:v>-0.13645265000000001</c:v>
                </c:pt>
                <c:pt idx="41">
                  <c:v>-5.9662609999999998E-2</c:v>
                </c:pt>
                <c:pt idx="42">
                  <c:v>-0.43763974</c:v>
                </c:pt>
                <c:pt idx="43">
                  <c:v>-9.855005E-2</c:v>
                </c:pt>
                <c:pt idx="44">
                  <c:v>0.45591103999999999</c:v>
                </c:pt>
                <c:pt idx="45">
                  <c:v>-0.57966673000000002</c:v>
                </c:pt>
                <c:pt idx="46">
                  <c:v>0.52259250000000002</c:v>
                </c:pt>
                <c:pt idx="47">
                  <c:v>1.9150405999999998E-2</c:v>
                </c:pt>
                <c:pt idx="48">
                  <c:v>0.51023333999999998</c:v>
                </c:pt>
                <c:pt idx="49">
                  <c:v>0.44978570000000001</c:v>
                </c:pt>
                <c:pt idx="50">
                  <c:v>0.40569916</c:v>
                </c:pt>
                <c:pt idx="51">
                  <c:v>0.47531319999999999</c:v>
                </c:pt>
                <c:pt idx="52">
                  <c:v>0.42776287000000002</c:v>
                </c:pt>
                <c:pt idx="53">
                  <c:v>-0.20013638</c:v>
                </c:pt>
                <c:pt idx="54">
                  <c:v>-0.59454359999999995</c:v>
                </c:pt>
                <c:pt idx="55">
                  <c:v>0.44786882</c:v>
                </c:pt>
                <c:pt idx="56">
                  <c:v>-0.31272264999999999</c:v>
                </c:pt>
                <c:pt idx="57">
                  <c:v>0.25074350000000001</c:v>
                </c:pt>
                <c:pt idx="58">
                  <c:v>1.9005788E-3</c:v>
                </c:pt>
                <c:pt idx="59">
                  <c:v>0.28289710000000001</c:v>
                </c:pt>
                <c:pt idx="60">
                  <c:v>-0.35149455000000002</c:v>
                </c:pt>
                <c:pt idx="61">
                  <c:v>0.24454576</c:v>
                </c:pt>
                <c:pt idx="62">
                  <c:v>0.47270927000000001</c:v>
                </c:pt>
                <c:pt idx="63">
                  <c:v>0.39173036999999999</c:v>
                </c:pt>
                <c:pt idx="64">
                  <c:v>-0.26334614000000001</c:v>
                </c:pt>
                <c:pt idx="65">
                  <c:v>0.34081060000000002</c:v>
                </c:pt>
                <c:pt idx="66">
                  <c:v>-0.57308460000000006</c:v>
                </c:pt>
                <c:pt idx="67">
                  <c:v>-0.40713379999999999</c:v>
                </c:pt>
                <c:pt idx="68">
                  <c:v>-0.51507420000000004</c:v>
                </c:pt>
                <c:pt idx="69">
                  <c:v>0.21752334000000001</c:v>
                </c:pt>
                <c:pt idx="70">
                  <c:v>0.14414389999999999</c:v>
                </c:pt>
                <c:pt idx="71">
                  <c:v>-0.61250760000000004</c:v>
                </c:pt>
                <c:pt idx="72">
                  <c:v>-0.75566374999999997</c:v>
                </c:pt>
                <c:pt idx="73">
                  <c:v>-4.0461983999999999E-2</c:v>
                </c:pt>
                <c:pt idx="74">
                  <c:v>0.52364049999999995</c:v>
                </c:pt>
                <c:pt idx="75">
                  <c:v>0.54280490000000003</c:v>
                </c:pt>
                <c:pt idx="76">
                  <c:v>0.43578315000000001</c:v>
                </c:pt>
                <c:pt idx="77">
                  <c:v>8.0294210000000005E-2</c:v>
                </c:pt>
                <c:pt idx="78">
                  <c:v>0.4896896</c:v>
                </c:pt>
                <c:pt idx="79">
                  <c:v>-0.40580450000000001</c:v>
                </c:pt>
                <c:pt idx="80">
                  <c:v>0.18538937</c:v>
                </c:pt>
                <c:pt idx="81">
                  <c:v>0.53390086000000003</c:v>
                </c:pt>
                <c:pt idx="82">
                  <c:v>0.57311639999999997</c:v>
                </c:pt>
                <c:pt idx="83">
                  <c:v>-0.70621042999999994</c:v>
                </c:pt>
                <c:pt idx="84">
                  <c:v>0.55545460000000002</c:v>
                </c:pt>
                <c:pt idx="85">
                  <c:v>0.28736590000000001</c:v>
                </c:pt>
                <c:pt idx="86">
                  <c:v>0.53921425000000001</c:v>
                </c:pt>
                <c:pt idx="87">
                  <c:v>-0.43751192</c:v>
                </c:pt>
                <c:pt idx="88">
                  <c:v>-0.52149445000000005</c:v>
                </c:pt>
                <c:pt idx="89">
                  <c:v>0.59171099999999999</c:v>
                </c:pt>
                <c:pt idx="90">
                  <c:v>-0.43911444999999999</c:v>
                </c:pt>
                <c:pt idx="91">
                  <c:v>0.41037132999999998</c:v>
                </c:pt>
                <c:pt idx="92">
                  <c:v>0.53011039999999998</c:v>
                </c:pt>
                <c:pt idx="93">
                  <c:v>0.58518654000000003</c:v>
                </c:pt>
                <c:pt idx="94">
                  <c:v>0.59707147000000005</c:v>
                </c:pt>
                <c:pt idx="95">
                  <c:v>-0.73742540000000001</c:v>
                </c:pt>
                <c:pt idx="96">
                  <c:v>-0.81957760000000002</c:v>
                </c:pt>
                <c:pt idx="97">
                  <c:v>-0.35625984999999999</c:v>
                </c:pt>
                <c:pt idx="98">
                  <c:v>-0.88567989999999996</c:v>
                </c:pt>
                <c:pt idx="99">
                  <c:v>0.49508216999999999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00-4AD5-A92E-DE44433B127B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6280128"/>
        <c:axId val="583198320"/>
      </c:lineChart>
      <c:catAx>
        <c:axId val="58628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3198320"/>
        <c:crossesAt val="-2.5"/>
        <c:auto val="1"/>
        <c:lblAlgn val="ctr"/>
        <c:lblOffset val="100"/>
        <c:tickLblSkip val="5"/>
        <c:tickMarkSkip val="1"/>
        <c:noMultiLvlLbl val="0"/>
      </c:catAx>
      <c:valAx>
        <c:axId val="583198320"/>
        <c:scaling>
          <c:orientation val="minMax"/>
          <c:max val="2.5"/>
          <c:min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6280128"/>
        <c:crosses val="autoZero"/>
        <c:crossBetween val="between"/>
        <c:majorUnit val="2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0</xdr:row>
      <xdr:rowOff>161925</xdr:rowOff>
    </xdr:from>
    <xdr:to>
      <xdr:col>16</xdr:col>
      <xdr:colOff>571500</xdr:colOff>
      <xdr:row>12</xdr:row>
      <xdr:rowOff>47625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98ED2DE-4EF6-428D-B993-2CB0AAC1B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S9" sqref="S9"/>
    </sheetView>
  </sheetViews>
  <sheetFormatPr defaultRowHeight="18.75" x14ac:dyDescent="0.4"/>
  <sheetData>
    <row r="1" spans="1:5" x14ac:dyDescent="0.4">
      <c r="A1">
        <v>-0.19000828</v>
      </c>
      <c r="B1">
        <v>-0.71243829999999997</v>
      </c>
      <c r="C1">
        <v>-8.8911770000000001E-2</v>
      </c>
      <c r="D1">
        <v>-0.24362716000000001</v>
      </c>
      <c r="E1">
        <v>4.0610276000000001E-2</v>
      </c>
    </row>
    <row r="2" spans="1:5" x14ac:dyDescent="0.4">
      <c r="A2">
        <v>-4.2570584000000002E-2</v>
      </c>
      <c r="B2">
        <v>-0.89438070000000003</v>
      </c>
      <c r="C2">
        <v>3.2937639999999997E-2</v>
      </c>
      <c r="D2">
        <v>-0.13111919999999999</v>
      </c>
      <c r="E2">
        <v>0.31442523</v>
      </c>
    </row>
    <row r="3" spans="1:5" x14ac:dyDescent="0.4">
      <c r="A3">
        <v>-0.33878530000000001</v>
      </c>
      <c r="B3">
        <v>-0.50345700000000004</v>
      </c>
      <c r="C3">
        <v>-0.26620525</v>
      </c>
      <c r="D3">
        <v>-0.44133289999999997</v>
      </c>
      <c r="E3">
        <v>-0.38860917</v>
      </c>
    </row>
    <row r="4" spans="1:5" x14ac:dyDescent="0.4">
      <c r="A4">
        <v>-0.28470780000000001</v>
      </c>
      <c r="B4">
        <v>-0.55496179999999995</v>
      </c>
      <c r="C4">
        <v>-0.23568842000000001</v>
      </c>
      <c r="D4">
        <v>-0.38730799999999999</v>
      </c>
      <c r="E4">
        <v>-0.20809797999999999</v>
      </c>
    </row>
    <row r="5" spans="1:5" x14ac:dyDescent="0.4">
      <c r="A5">
        <v>-0.25056901999999998</v>
      </c>
      <c r="B5">
        <v>-0.61330189999999996</v>
      </c>
      <c r="C5">
        <v>-0.17880062999999999</v>
      </c>
      <c r="D5">
        <v>-0.32834955999999998</v>
      </c>
      <c r="E5">
        <v>-0.11322987</v>
      </c>
    </row>
    <row r="6" spans="1:5" x14ac:dyDescent="0.4">
      <c r="A6">
        <v>-0.34804552999999999</v>
      </c>
      <c r="B6">
        <v>-0.50275139999999996</v>
      </c>
      <c r="C6">
        <v>-0.25805724000000002</v>
      </c>
      <c r="D6">
        <v>-0.44055748</v>
      </c>
      <c r="E6">
        <v>-0.42743357999999998</v>
      </c>
    </row>
    <row r="7" spans="1:5" x14ac:dyDescent="0.4">
      <c r="A7">
        <v>-8.7197399999999994E-2</v>
      </c>
      <c r="B7">
        <v>-0.79738810000000004</v>
      </c>
      <c r="C7">
        <v>-5.6390363999999998E-2</v>
      </c>
      <c r="D7">
        <v>-0.20960846999999999</v>
      </c>
      <c r="E7">
        <v>0.25005050000000001</v>
      </c>
    </row>
    <row r="8" spans="1:5" x14ac:dyDescent="0.4">
      <c r="A8">
        <v>2.9807836000000001E-2</v>
      </c>
      <c r="B8">
        <v>-1.010669</v>
      </c>
      <c r="C8">
        <v>0.13746029000000001</v>
      </c>
      <c r="D8">
        <v>-6.6711485000000001E-2</v>
      </c>
      <c r="E8">
        <v>0.38318797999999998</v>
      </c>
    </row>
    <row r="9" spans="1:5" x14ac:dyDescent="0.4">
      <c r="A9">
        <v>-0.24365142000000001</v>
      </c>
      <c r="B9">
        <v>-0.6420517</v>
      </c>
      <c r="C9">
        <v>-0.13643315</v>
      </c>
      <c r="D9">
        <v>-0.29316214000000002</v>
      </c>
      <c r="E9">
        <v>-0.11246817000000001</v>
      </c>
    </row>
    <row r="10" spans="1:5" x14ac:dyDescent="0.4">
      <c r="A10">
        <v>8.1707663999999999E-2</v>
      </c>
      <c r="B10">
        <v>-1.0834523</v>
      </c>
      <c r="C10">
        <v>0.18904746</v>
      </c>
      <c r="D10">
        <v>-4.0554065E-2</v>
      </c>
      <c r="E10">
        <v>0.42563944999999997</v>
      </c>
    </row>
    <row r="11" spans="1:5" x14ac:dyDescent="0.4">
      <c r="A11">
        <v>-5.2465736999999998E-2</v>
      </c>
      <c r="B11">
        <v>-0.8857815</v>
      </c>
      <c r="C11">
        <v>4.6278063000000001E-2</v>
      </c>
      <c r="D11">
        <v>-0.13091895000000001</v>
      </c>
      <c r="E11">
        <v>0.28345947999999999</v>
      </c>
    </row>
    <row r="12" spans="1:5" x14ac:dyDescent="0.4">
      <c r="A12">
        <v>-0.20847586000000001</v>
      </c>
      <c r="B12">
        <v>-0.68948770000000004</v>
      </c>
      <c r="C12">
        <v>-9.8920270000000005E-2</v>
      </c>
      <c r="D12">
        <v>-0.2586214</v>
      </c>
      <c r="E12">
        <v>-1.5741074000000001E-2</v>
      </c>
    </row>
    <row r="13" spans="1:5" x14ac:dyDescent="0.4">
      <c r="A13">
        <v>-0.37461834999999999</v>
      </c>
      <c r="B13">
        <v>-0.47211468000000001</v>
      </c>
      <c r="C13">
        <v>-0.28538328000000002</v>
      </c>
      <c r="D13">
        <v>-0.47022702999999999</v>
      </c>
      <c r="E13">
        <v>-0.50407610000000003</v>
      </c>
    </row>
    <row r="14" spans="1:5" x14ac:dyDescent="0.4">
      <c r="A14">
        <v>-0.39067042000000002</v>
      </c>
      <c r="B14">
        <v>-0.44865256999999997</v>
      </c>
      <c r="C14">
        <v>-0.30807412000000001</v>
      </c>
      <c r="D14">
        <v>-0.5004014</v>
      </c>
      <c r="E14">
        <v>-0.55448629999999999</v>
      </c>
    </row>
    <row r="15" spans="1:5" x14ac:dyDescent="0.4">
      <c r="A15">
        <v>-5.4848880000000003E-2</v>
      </c>
      <c r="B15">
        <v>-0.82132479999999997</v>
      </c>
      <c r="C15">
        <v>-4.0595166000000002E-2</v>
      </c>
      <c r="D15">
        <v>-0.20528698000000001</v>
      </c>
      <c r="E15">
        <v>0.2905219</v>
      </c>
    </row>
    <row r="16" spans="1:5" x14ac:dyDescent="0.4">
      <c r="A16">
        <v>-0.38681900000000002</v>
      </c>
      <c r="B16">
        <v>-0.46053082000000001</v>
      </c>
      <c r="C16">
        <v>-0.29132091999999998</v>
      </c>
      <c r="D16">
        <v>-0.48888915999999999</v>
      </c>
      <c r="E16">
        <v>-0.55224669999999998</v>
      </c>
    </row>
    <row r="17" spans="1:5" x14ac:dyDescent="0.4">
      <c r="A17">
        <v>7.9341129999999996E-2</v>
      </c>
      <c r="B17">
        <v>-1.0437046000000001</v>
      </c>
      <c r="C17">
        <v>0.14893600000000001</v>
      </c>
      <c r="D17">
        <v>-7.8725160000000002E-2</v>
      </c>
      <c r="E17">
        <v>0.42596250000000002</v>
      </c>
    </row>
    <row r="18" spans="1:5" x14ac:dyDescent="0.4">
      <c r="A18">
        <v>9.4134979999999993E-2</v>
      </c>
      <c r="B18">
        <v>-1.0737623999999999</v>
      </c>
      <c r="C18">
        <v>0.17870359999999999</v>
      </c>
      <c r="D18">
        <v>-6.0408846000000002E-2</v>
      </c>
      <c r="E18">
        <v>0.43483523000000002</v>
      </c>
    </row>
    <row r="19" spans="1:5" x14ac:dyDescent="0.4">
      <c r="A19">
        <v>-0.15877911</v>
      </c>
      <c r="B19">
        <v>-0.72881644999999995</v>
      </c>
      <c r="C19">
        <v>-7.7068570000000003E-2</v>
      </c>
      <c r="D19">
        <v>-0.2288993</v>
      </c>
      <c r="E19">
        <v>9.1537624999999997E-2</v>
      </c>
    </row>
    <row r="20" spans="1:5" x14ac:dyDescent="0.4">
      <c r="A20">
        <v>3.2533489999999998E-2</v>
      </c>
      <c r="B20">
        <v>-0.94597019999999998</v>
      </c>
      <c r="C20">
        <v>6.0597499999999999E-2</v>
      </c>
      <c r="D20">
        <v>-0.13506866000000001</v>
      </c>
      <c r="E20">
        <v>0.39412245000000001</v>
      </c>
    </row>
    <row r="21" spans="1:5" x14ac:dyDescent="0.4">
      <c r="A21">
        <v>-0.25867593</v>
      </c>
      <c r="B21">
        <v>-0.58447605000000002</v>
      </c>
      <c r="C21">
        <v>-0.21070999000000001</v>
      </c>
      <c r="D21">
        <v>-0.35114877999999999</v>
      </c>
      <c r="E21">
        <v>-0.12736195</v>
      </c>
    </row>
    <row r="22" spans="1:5" x14ac:dyDescent="0.4">
      <c r="A22">
        <v>-3.2299620000000001E-2</v>
      </c>
      <c r="B22">
        <v>-0.86937730000000002</v>
      </c>
      <c r="C22">
        <v>1.7867313999999999E-2</v>
      </c>
      <c r="D22">
        <v>-0.15621583</v>
      </c>
      <c r="E22">
        <v>0.31044830000000001</v>
      </c>
    </row>
    <row r="23" spans="1:5" x14ac:dyDescent="0.4">
      <c r="A23">
        <v>-0.39294094000000002</v>
      </c>
      <c r="B23">
        <v>-0.46276116</v>
      </c>
      <c r="C23">
        <v>-0.28652385000000002</v>
      </c>
      <c r="D23">
        <v>-0.47662156999999999</v>
      </c>
      <c r="E23">
        <v>-0.56073260000000003</v>
      </c>
    </row>
    <row r="24" spans="1:5" x14ac:dyDescent="0.4">
      <c r="A24">
        <v>-4.4538826000000004E-3</v>
      </c>
      <c r="B24">
        <v>-0.88235160000000001</v>
      </c>
      <c r="C24">
        <v>1.4600843000000001E-2</v>
      </c>
      <c r="D24">
        <v>-0.16799963000000001</v>
      </c>
      <c r="E24">
        <v>0.34696415000000003</v>
      </c>
    </row>
    <row r="25" spans="1:5" x14ac:dyDescent="0.4">
      <c r="A25">
        <v>4.9295551999999999E-2</v>
      </c>
      <c r="B25">
        <v>-0.97404325000000003</v>
      </c>
      <c r="C25">
        <v>9.2907295000000001E-2</v>
      </c>
      <c r="D25">
        <v>-0.1039641</v>
      </c>
      <c r="E25">
        <v>0.40648215999999998</v>
      </c>
    </row>
    <row r="26" spans="1:5" x14ac:dyDescent="0.4">
      <c r="A26">
        <v>5.7740565000000001E-2</v>
      </c>
      <c r="B26">
        <v>-0.97175679999999998</v>
      </c>
      <c r="C26">
        <v>7.9015373999999999E-2</v>
      </c>
      <c r="D26">
        <v>-0.12138274</v>
      </c>
      <c r="E26">
        <v>0.41844797</v>
      </c>
    </row>
    <row r="27" spans="1:5" x14ac:dyDescent="0.4">
      <c r="A27">
        <v>-0.40598237999999998</v>
      </c>
      <c r="B27">
        <v>-0.44548196000000001</v>
      </c>
      <c r="C27">
        <v>-0.30591094000000002</v>
      </c>
      <c r="D27">
        <v>-0.49222189999999999</v>
      </c>
      <c r="E27">
        <v>-0.5834551</v>
      </c>
    </row>
    <row r="28" spans="1:5" x14ac:dyDescent="0.4">
      <c r="A28">
        <v>-0.40622585999999999</v>
      </c>
      <c r="B28">
        <v>-0.4447255</v>
      </c>
      <c r="C28">
        <v>-0.30741656000000001</v>
      </c>
      <c r="D28">
        <v>-0.49236410000000003</v>
      </c>
      <c r="E28">
        <v>-0.57978470000000004</v>
      </c>
    </row>
    <row r="29" spans="1:5" x14ac:dyDescent="0.4">
      <c r="A29">
        <v>-0.15275311</v>
      </c>
      <c r="B29">
        <v>-0.77713542999999996</v>
      </c>
      <c r="C29">
        <v>1.9459239999999999E-3</v>
      </c>
      <c r="D29">
        <v>-0.1855232</v>
      </c>
      <c r="E29">
        <v>6.6161945E-2</v>
      </c>
    </row>
    <row r="30" spans="1:5" x14ac:dyDescent="0.4">
      <c r="A30">
        <v>-0.38163530000000001</v>
      </c>
      <c r="B30">
        <v>-0.47956019999999999</v>
      </c>
      <c r="C30">
        <v>-0.27315307</v>
      </c>
      <c r="D30">
        <v>-0.44132093</v>
      </c>
      <c r="E30">
        <v>-0.49844076999999998</v>
      </c>
    </row>
    <row r="31" spans="1:5" x14ac:dyDescent="0.4">
      <c r="A31">
        <v>3.3476196E-2</v>
      </c>
      <c r="B31">
        <v>-0.96788483999999997</v>
      </c>
      <c r="C31">
        <v>0.11574606599999999</v>
      </c>
      <c r="D31">
        <v>-0.10584851000000001</v>
      </c>
      <c r="E31">
        <v>0.36217442</v>
      </c>
    </row>
    <row r="32" spans="1:5" x14ac:dyDescent="0.4">
      <c r="A32">
        <v>4.7457209999999996E-3</v>
      </c>
      <c r="B32">
        <v>-0.8883084</v>
      </c>
      <c r="C32">
        <v>2.3878474E-2</v>
      </c>
      <c r="D32">
        <v>-0.15372633999999999</v>
      </c>
      <c r="E32">
        <v>0.35617085999999998</v>
      </c>
    </row>
    <row r="33" spans="1:5" x14ac:dyDescent="0.4">
      <c r="A33">
        <v>0.12852436</v>
      </c>
      <c r="B33">
        <v>-1.0681186</v>
      </c>
      <c r="C33">
        <v>0.16539358000000001</v>
      </c>
      <c r="D33">
        <v>-6.4296569999999997E-2</v>
      </c>
      <c r="E33">
        <v>0.46111804000000001</v>
      </c>
    </row>
    <row r="34" spans="1:5" x14ac:dyDescent="0.4">
      <c r="A34">
        <v>0.10753612</v>
      </c>
      <c r="B34">
        <v>-1.0565374999999999</v>
      </c>
      <c r="C34">
        <v>0.17641264000000001</v>
      </c>
      <c r="D34">
        <v>-5.5703866999999997E-2</v>
      </c>
      <c r="E34">
        <v>0.43688563000000002</v>
      </c>
    </row>
    <row r="35" spans="1:5" x14ac:dyDescent="0.4">
      <c r="A35">
        <v>-0.40320246999999998</v>
      </c>
      <c r="B35">
        <v>-0.46019719999999997</v>
      </c>
      <c r="C35">
        <v>-0.28621795999999999</v>
      </c>
      <c r="D35">
        <v>-0.46085280000000001</v>
      </c>
      <c r="E35">
        <v>-0.56605594999999997</v>
      </c>
    </row>
    <row r="36" spans="1:5" x14ac:dyDescent="0.4">
      <c r="A36">
        <v>-0.41855988</v>
      </c>
      <c r="B36">
        <v>-0.44127283</v>
      </c>
      <c r="C36">
        <v>-0.30175138000000001</v>
      </c>
      <c r="D36">
        <v>-0.49319755999999998</v>
      </c>
      <c r="E36">
        <v>-0.62433450000000001</v>
      </c>
    </row>
    <row r="37" spans="1:5" x14ac:dyDescent="0.4">
      <c r="A37">
        <v>-0.38468730000000001</v>
      </c>
      <c r="B37">
        <v>-0.48844224000000003</v>
      </c>
      <c r="C37">
        <v>-0.24859961999999999</v>
      </c>
      <c r="D37">
        <v>-0.42654692999999999</v>
      </c>
      <c r="E37">
        <v>-0.53206456000000002</v>
      </c>
    </row>
    <row r="38" spans="1:5" x14ac:dyDescent="0.4">
      <c r="A38">
        <v>-0.2197992</v>
      </c>
      <c r="B38">
        <v>-0.63244659999999997</v>
      </c>
      <c r="C38">
        <v>-0.16501012000000001</v>
      </c>
      <c r="D38">
        <v>-0.30263899999999999</v>
      </c>
      <c r="E38">
        <v>-4.0889870000000002E-2</v>
      </c>
    </row>
    <row r="39" spans="1:5" x14ac:dyDescent="0.4">
      <c r="A39">
        <v>5.232581E-2</v>
      </c>
      <c r="B39">
        <v>-0.97612869999999996</v>
      </c>
      <c r="C39">
        <v>0.121541485</v>
      </c>
      <c r="D39">
        <v>-7.9945859999999994E-2</v>
      </c>
      <c r="E39">
        <v>0.38628757000000002</v>
      </c>
    </row>
    <row r="40" spans="1:5" x14ac:dyDescent="0.4">
      <c r="A40">
        <v>-0.44146626999999999</v>
      </c>
      <c r="B40">
        <v>-0.41646329999999998</v>
      </c>
      <c r="C40">
        <v>-0.32715464</v>
      </c>
      <c r="D40">
        <v>-0.51969253999999998</v>
      </c>
      <c r="E40">
        <v>-0.68099370000000004</v>
      </c>
    </row>
    <row r="41" spans="1:5" x14ac:dyDescent="0.4">
      <c r="A41">
        <v>-0.25860022999999999</v>
      </c>
      <c r="B41">
        <v>-0.60257839999999996</v>
      </c>
      <c r="C41">
        <v>-0.17775484999999999</v>
      </c>
      <c r="D41">
        <v>-0.3186562</v>
      </c>
      <c r="E41">
        <v>-0.13645265000000001</v>
      </c>
    </row>
    <row r="42" spans="1:5" x14ac:dyDescent="0.4">
      <c r="A42">
        <v>-0.21835567</v>
      </c>
      <c r="B42">
        <v>-0.67603219999999997</v>
      </c>
      <c r="C42">
        <v>-9.4771414999999998E-2</v>
      </c>
      <c r="D42">
        <v>-0.25460087999999997</v>
      </c>
      <c r="E42">
        <v>-5.9662609999999998E-2</v>
      </c>
    </row>
    <row r="43" spans="1:5" x14ac:dyDescent="0.4">
      <c r="A43">
        <v>-0.36462745000000002</v>
      </c>
      <c r="B43">
        <v>-0.50626020000000005</v>
      </c>
      <c r="C43">
        <v>-0.24361669999999999</v>
      </c>
      <c r="D43">
        <v>-0.40151107000000003</v>
      </c>
      <c r="E43">
        <v>-0.43763974</v>
      </c>
    </row>
    <row r="44" spans="1:5" x14ac:dyDescent="0.4">
      <c r="A44">
        <v>-0.25086975</v>
      </c>
      <c r="B44">
        <v>-0.57998380000000005</v>
      </c>
      <c r="C44">
        <v>-0.21833754</v>
      </c>
      <c r="D44">
        <v>-0.34795535</v>
      </c>
      <c r="E44">
        <v>-9.855005E-2</v>
      </c>
    </row>
    <row r="45" spans="1:5" x14ac:dyDescent="0.4">
      <c r="A45">
        <v>0.11352381</v>
      </c>
      <c r="B45">
        <v>-1.0101724000000001</v>
      </c>
      <c r="C45">
        <v>0.12244262</v>
      </c>
      <c r="D45">
        <v>-9.2794194999999996E-2</v>
      </c>
      <c r="E45">
        <v>0.45591103999999999</v>
      </c>
    </row>
    <row r="46" spans="1:5" x14ac:dyDescent="0.4">
      <c r="A46">
        <v>-0.41287708000000001</v>
      </c>
      <c r="B46">
        <v>-0.44935226</v>
      </c>
      <c r="C46">
        <v>-0.29518828000000003</v>
      </c>
      <c r="D46">
        <v>-0.46318399999999998</v>
      </c>
      <c r="E46">
        <v>-0.57966673000000002</v>
      </c>
    </row>
    <row r="47" spans="1:5" x14ac:dyDescent="0.4">
      <c r="A47">
        <v>0.22060873</v>
      </c>
      <c r="B47">
        <v>-1.1517850999999999</v>
      </c>
      <c r="C47">
        <v>0.22106656</v>
      </c>
      <c r="D47">
        <v>-6.0747324999999998E-2</v>
      </c>
      <c r="E47">
        <v>0.52259250000000002</v>
      </c>
    </row>
    <row r="48" spans="1:5" x14ac:dyDescent="0.4">
      <c r="A48">
        <v>-0.18397677000000001</v>
      </c>
      <c r="B48">
        <v>-0.69784889999999999</v>
      </c>
      <c r="C48">
        <v>-8.5523224999999994E-2</v>
      </c>
      <c r="D48">
        <v>-0.24302849000000001</v>
      </c>
      <c r="E48">
        <v>1.9150405999999998E-2</v>
      </c>
    </row>
    <row r="49" spans="1:5" x14ac:dyDescent="0.4">
      <c r="A49">
        <v>0.19059524999999999</v>
      </c>
      <c r="B49">
        <v>-1.1036104</v>
      </c>
      <c r="C49">
        <v>0.18742590000000001</v>
      </c>
      <c r="D49">
        <v>-6.6869129999999999E-2</v>
      </c>
      <c r="E49">
        <v>0.51023333999999998</v>
      </c>
    </row>
    <row r="50" spans="1:5" x14ac:dyDescent="0.4">
      <c r="A50">
        <v>0.11833054</v>
      </c>
      <c r="B50">
        <v>-1.0021769</v>
      </c>
      <c r="C50">
        <v>0.11988462</v>
      </c>
      <c r="D50">
        <v>-0.11178356</v>
      </c>
      <c r="E50">
        <v>0.44978570000000001</v>
      </c>
    </row>
    <row r="51" spans="1:5" x14ac:dyDescent="0.4">
      <c r="A51">
        <v>6.4930779999999994E-2</v>
      </c>
      <c r="B51">
        <v>-0.94388749999999999</v>
      </c>
      <c r="C51">
        <v>8.1699010000000002E-2</v>
      </c>
      <c r="D51">
        <v>-0.10645066</v>
      </c>
      <c r="E51">
        <v>0.40569916</v>
      </c>
    </row>
    <row r="52" spans="1:5" x14ac:dyDescent="0.4">
      <c r="A52">
        <v>0.13371442</v>
      </c>
      <c r="B52">
        <v>-1.0086170000000001</v>
      </c>
      <c r="C52">
        <v>0.11402938</v>
      </c>
      <c r="D52">
        <v>-0.10963708</v>
      </c>
      <c r="E52">
        <v>0.47531319999999999</v>
      </c>
    </row>
    <row r="53" spans="1:5" x14ac:dyDescent="0.4">
      <c r="A53">
        <v>9.5986799999999997E-2</v>
      </c>
      <c r="B53">
        <v>-0.99153910000000001</v>
      </c>
      <c r="C53">
        <v>0.12740335</v>
      </c>
      <c r="D53">
        <v>-8.8154330000000003E-2</v>
      </c>
      <c r="E53">
        <v>0.42776287000000002</v>
      </c>
    </row>
    <row r="54" spans="1:5" x14ac:dyDescent="0.4">
      <c r="A54">
        <v>-0.27481654</v>
      </c>
      <c r="B54">
        <v>-0.62034560000000005</v>
      </c>
      <c r="C54">
        <v>-0.13082070000000001</v>
      </c>
      <c r="D54">
        <v>-0.28522145999999998</v>
      </c>
      <c r="E54">
        <v>-0.20013638</v>
      </c>
    </row>
    <row r="55" spans="1:5" x14ac:dyDescent="0.4">
      <c r="A55">
        <v>-0.42988598</v>
      </c>
      <c r="B55">
        <v>-0.43581710000000001</v>
      </c>
      <c r="C55">
        <v>-0.30671868000000002</v>
      </c>
      <c r="D55">
        <v>-0.45854938000000001</v>
      </c>
      <c r="E55">
        <v>-0.59454359999999995</v>
      </c>
    </row>
    <row r="56" spans="1:5" x14ac:dyDescent="0.4">
      <c r="A56">
        <v>0.11628677</v>
      </c>
      <c r="B56">
        <v>-0.98887899999999995</v>
      </c>
      <c r="C56">
        <v>0.11055684</v>
      </c>
      <c r="D56">
        <v>-0.12021931</v>
      </c>
      <c r="E56">
        <v>0.44786882</v>
      </c>
    </row>
    <row r="57" spans="1:5" x14ac:dyDescent="0.4">
      <c r="A57">
        <v>-0.32821918</v>
      </c>
      <c r="B57">
        <v>-0.54205303999999999</v>
      </c>
      <c r="C57">
        <v>-0.21695478000000001</v>
      </c>
      <c r="D57">
        <v>-0.35650801999999998</v>
      </c>
      <c r="E57">
        <v>-0.31272264999999999</v>
      </c>
    </row>
    <row r="58" spans="1:5" x14ac:dyDescent="0.4">
      <c r="A58">
        <v>-5.3234025999999997E-2</v>
      </c>
      <c r="B58">
        <v>-0.80912629999999996</v>
      </c>
      <c r="C58">
        <v>-1.1920024E-2</v>
      </c>
      <c r="D58">
        <v>-0.17015164999999999</v>
      </c>
      <c r="E58">
        <v>0.25074350000000001</v>
      </c>
    </row>
    <row r="59" spans="1:5" x14ac:dyDescent="0.4">
      <c r="A59">
        <v>-0.19824937000000001</v>
      </c>
      <c r="B59">
        <v>-0.647007</v>
      </c>
      <c r="C59">
        <v>-0.14949905999999999</v>
      </c>
      <c r="D59">
        <v>-0.28191822999999999</v>
      </c>
      <c r="E59">
        <v>1.9005788E-3</v>
      </c>
    </row>
    <row r="60" spans="1:5" x14ac:dyDescent="0.4">
      <c r="A60">
        <v>-2.9334800000000001E-2</v>
      </c>
      <c r="B60">
        <v>-0.83062946999999998</v>
      </c>
      <c r="C60">
        <v>4.019852E-3</v>
      </c>
      <c r="D60">
        <v>-0.17818923</v>
      </c>
      <c r="E60">
        <v>0.28289710000000001</v>
      </c>
    </row>
    <row r="61" spans="1:5" x14ac:dyDescent="0.4">
      <c r="A61">
        <v>-0.32801429999999998</v>
      </c>
      <c r="B61">
        <v>-0.56740380000000001</v>
      </c>
      <c r="C61">
        <v>-0.16452423999999999</v>
      </c>
      <c r="D61">
        <v>-0.32093464999999999</v>
      </c>
      <c r="E61">
        <v>-0.35149455000000002</v>
      </c>
    </row>
    <row r="62" spans="1:5" x14ac:dyDescent="0.4">
      <c r="A62">
        <v>-6.4986970000000005E-2</v>
      </c>
      <c r="B62">
        <v>-0.76351809999999998</v>
      </c>
      <c r="C62">
        <v>-6.9486259999999994E-2</v>
      </c>
      <c r="D62">
        <v>-0.21677231999999999</v>
      </c>
      <c r="E62">
        <v>0.24454576</v>
      </c>
    </row>
    <row r="63" spans="1:5" x14ac:dyDescent="0.4">
      <c r="A63">
        <v>0.121951275</v>
      </c>
      <c r="B63">
        <v>-0.94725669999999995</v>
      </c>
      <c r="C63">
        <v>5.1454532999999997E-2</v>
      </c>
      <c r="D63">
        <v>-0.15422686999999999</v>
      </c>
      <c r="E63">
        <v>0.47270927000000001</v>
      </c>
    </row>
    <row r="64" spans="1:5" x14ac:dyDescent="0.4">
      <c r="A64">
        <v>4.5445147999999998E-2</v>
      </c>
      <c r="B64">
        <v>-0.87548864000000004</v>
      </c>
      <c r="C64">
        <v>1.3076997999999999E-2</v>
      </c>
      <c r="D64">
        <v>-0.15902124000000001</v>
      </c>
      <c r="E64">
        <v>0.39173036999999999</v>
      </c>
    </row>
    <row r="65" spans="1:5" x14ac:dyDescent="0.4">
      <c r="A65">
        <v>-0.27438414</v>
      </c>
      <c r="B65">
        <v>-0.65287660000000003</v>
      </c>
      <c r="C65">
        <v>-5.7569189999999999E-2</v>
      </c>
      <c r="D65">
        <v>-0.23328864999999999</v>
      </c>
      <c r="E65">
        <v>-0.26334614000000001</v>
      </c>
    </row>
    <row r="66" spans="1:5" x14ac:dyDescent="0.4">
      <c r="A66">
        <v>1.6963493E-2</v>
      </c>
      <c r="B66">
        <v>-0.87182473999999999</v>
      </c>
      <c r="C66">
        <v>3.5747174E-2</v>
      </c>
      <c r="D66">
        <v>-0.15349096000000001</v>
      </c>
      <c r="E66">
        <v>0.34081060000000002</v>
      </c>
    </row>
    <row r="67" spans="1:5" x14ac:dyDescent="0.4">
      <c r="A67">
        <v>-0.42385800000000001</v>
      </c>
      <c r="B67">
        <v>-0.44879819999999998</v>
      </c>
      <c r="C67">
        <v>-0.29319699999999999</v>
      </c>
      <c r="D67">
        <v>-0.44049537</v>
      </c>
      <c r="E67">
        <v>-0.57308460000000006</v>
      </c>
    </row>
    <row r="68" spans="1:5" x14ac:dyDescent="0.4">
      <c r="A68">
        <v>-0.36464839999999998</v>
      </c>
      <c r="B68">
        <v>-0.50700029999999996</v>
      </c>
      <c r="C68">
        <v>-0.24375864999999999</v>
      </c>
      <c r="D68">
        <v>-0.38048883999999999</v>
      </c>
      <c r="E68">
        <v>-0.40713379999999999</v>
      </c>
    </row>
    <row r="69" spans="1:5" x14ac:dyDescent="0.4">
      <c r="A69">
        <v>-0.39658346999999999</v>
      </c>
      <c r="B69">
        <v>-0.48688954000000001</v>
      </c>
      <c r="C69">
        <v>-0.24731650999999999</v>
      </c>
      <c r="D69">
        <v>-0.39462083999999997</v>
      </c>
      <c r="E69">
        <v>-0.51507420000000004</v>
      </c>
    </row>
    <row r="70" spans="1:5" x14ac:dyDescent="0.4">
      <c r="A70">
        <v>-6.1533079999999997E-2</v>
      </c>
      <c r="B70">
        <v>-0.80481064000000002</v>
      </c>
      <c r="C70">
        <v>2.4281558999999999E-3</v>
      </c>
      <c r="D70">
        <v>-0.17623430000000001</v>
      </c>
      <c r="E70">
        <v>0.21752334000000001</v>
      </c>
    </row>
    <row r="71" spans="1:5" x14ac:dyDescent="0.4">
      <c r="A71">
        <v>-0.12357426000000001</v>
      </c>
      <c r="B71">
        <v>-0.67341050000000002</v>
      </c>
      <c r="C71">
        <v>-0.15202858</v>
      </c>
      <c r="D71">
        <v>-0.28482446</v>
      </c>
      <c r="E71">
        <v>0.14414389999999999</v>
      </c>
    </row>
    <row r="72" spans="1:5" x14ac:dyDescent="0.4">
      <c r="A72">
        <v>-0.42088895999999998</v>
      </c>
      <c r="B72">
        <v>-0.47280365000000002</v>
      </c>
      <c r="C72">
        <v>-0.2489738</v>
      </c>
      <c r="D72">
        <v>-0.40844253000000003</v>
      </c>
      <c r="E72">
        <v>-0.61250760000000004</v>
      </c>
    </row>
    <row r="73" spans="1:5" x14ac:dyDescent="0.4">
      <c r="A73">
        <v>-0.4870662</v>
      </c>
      <c r="B73">
        <v>-0.38914290000000001</v>
      </c>
      <c r="C73">
        <v>-0.34734744000000001</v>
      </c>
      <c r="D73">
        <v>-0.50879229999999998</v>
      </c>
      <c r="E73">
        <v>-0.75566374999999997</v>
      </c>
    </row>
    <row r="74" spans="1:5" x14ac:dyDescent="0.4">
      <c r="A74">
        <v>-0.18990518000000001</v>
      </c>
      <c r="B74">
        <v>-0.70717954999999999</v>
      </c>
      <c r="C74">
        <v>-4.198785E-2</v>
      </c>
      <c r="D74">
        <v>-0.20620306999999999</v>
      </c>
      <c r="E74">
        <v>-4.0461983999999999E-2</v>
      </c>
    </row>
    <row r="75" spans="1:5" x14ac:dyDescent="0.4">
      <c r="A75">
        <v>0.22834668</v>
      </c>
      <c r="B75">
        <v>-1.1007864000000001</v>
      </c>
      <c r="C75">
        <v>0.21096875000000001</v>
      </c>
      <c r="D75">
        <v>-4.8760664000000002E-2</v>
      </c>
      <c r="E75">
        <v>0.52364049999999995</v>
      </c>
    </row>
    <row r="76" spans="1:5" x14ac:dyDescent="0.4">
      <c r="A76">
        <v>0.25615283999999999</v>
      </c>
      <c r="B76">
        <v>-1.1343293999999999</v>
      </c>
      <c r="C76">
        <v>0.23432650999999999</v>
      </c>
      <c r="D76">
        <v>-2.9737756000000001E-2</v>
      </c>
      <c r="E76">
        <v>0.54280490000000003</v>
      </c>
    </row>
    <row r="77" spans="1:5" x14ac:dyDescent="0.4">
      <c r="A77">
        <v>9.3517409999999995E-2</v>
      </c>
      <c r="B77">
        <v>-0.85514250000000003</v>
      </c>
      <c r="C77">
        <v>-2.4906278E-2</v>
      </c>
      <c r="D77">
        <v>-0.20968115000000001</v>
      </c>
      <c r="E77">
        <v>0.43578315000000001</v>
      </c>
    </row>
    <row r="78" spans="1:5" x14ac:dyDescent="0.4">
      <c r="A78">
        <v>-0.14359891</v>
      </c>
      <c r="B78">
        <v>-0.70930123</v>
      </c>
      <c r="C78">
        <v>-7.7175359999999998E-2</v>
      </c>
      <c r="D78">
        <v>-0.22906177</v>
      </c>
      <c r="E78">
        <v>8.0294210000000005E-2</v>
      </c>
    </row>
    <row r="79" spans="1:5" x14ac:dyDescent="0.4">
      <c r="A79">
        <v>0.14151764999999999</v>
      </c>
      <c r="B79">
        <v>-0.92071159999999996</v>
      </c>
      <c r="C79">
        <v>2.6276678000000001E-2</v>
      </c>
      <c r="D79">
        <v>-0.17287420000000001</v>
      </c>
      <c r="E79">
        <v>0.4896896</v>
      </c>
    </row>
    <row r="80" spans="1:5" x14ac:dyDescent="0.4">
      <c r="A80">
        <v>-0.34017776999999999</v>
      </c>
      <c r="B80">
        <v>-0.56077390000000005</v>
      </c>
      <c r="C80">
        <v>-0.15406510000000001</v>
      </c>
      <c r="D80">
        <v>-0.30551456999999999</v>
      </c>
      <c r="E80">
        <v>-0.40580450000000001</v>
      </c>
    </row>
    <row r="81" spans="1:5" x14ac:dyDescent="0.4">
      <c r="A81">
        <v>-9.7534389999999999E-2</v>
      </c>
      <c r="B81">
        <v>-0.69699359999999999</v>
      </c>
      <c r="C81">
        <v>-0.12871664999999999</v>
      </c>
      <c r="D81">
        <v>-0.25913589999999997</v>
      </c>
      <c r="E81">
        <v>0.18538937</v>
      </c>
    </row>
    <row r="82" spans="1:5" x14ac:dyDescent="0.4">
      <c r="A82">
        <v>0.20014459000000001</v>
      </c>
      <c r="B82">
        <v>-0.99611305999999999</v>
      </c>
      <c r="C82">
        <v>9.3716964E-2</v>
      </c>
      <c r="D82">
        <v>-0.13228026000000001</v>
      </c>
      <c r="E82">
        <v>0.53390086000000003</v>
      </c>
    </row>
    <row r="83" spans="1:5" x14ac:dyDescent="0.4">
      <c r="A83">
        <v>0.29206959999999998</v>
      </c>
      <c r="B83">
        <v>-1.1364641</v>
      </c>
      <c r="C83">
        <v>0.21948894999999999</v>
      </c>
      <c r="D83">
        <v>-5.9560756999999999E-2</v>
      </c>
      <c r="E83">
        <v>0.57311639999999997</v>
      </c>
    </row>
    <row r="84" spans="1:5" x14ac:dyDescent="0.4">
      <c r="A84">
        <v>-0.45680897999999998</v>
      </c>
      <c r="B84">
        <v>-0.44119215000000001</v>
      </c>
      <c r="C84">
        <v>-0.27742169999999999</v>
      </c>
      <c r="D84">
        <v>-0.43252665000000001</v>
      </c>
      <c r="E84">
        <v>-0.70621042999999994</v>
      </c>
    </row>
    <row r="85" spans="1:5" x14ac:dyDescent="0.4">
      <c r="A85">
        <v>0.24365017999999999</v>
      </c>
      <c r="B85">
        <v>-1.0514865</v>
      </c>
      <c r="C85">
        <v>0.1421231</v>
      </c>
      <c r="D85">
        <v>-0.10618553999999999</v>
      </c>
      <c r="E85">
        <v>0.55545460000000002</v>
      </c>
    </row>
    <row r="86" spans="1:5" x14ac:dyDescent="0.4">
      <c r="A86">
        <v>-2.4850387E-3</v>
      </c>
      <c r="B86">
        <v>-0.83935683999999999</v>
      </c>
      <c r="C86">
        <v>3.0092246999999999E-2</v>
      </c>
      <c r="D86">
        <v>-0.16019478000000001</v>
      </c>
      <c r="E86">
        <v>0.28736590000000001</v>
      </c>
    </row>
    <row r="87" spans="1:5" x14ac:dyDescent="0.4">
      <c r="A87">
        <v>0.22833323</v>
      </c>
      <c r="B87">
        <v>-1.0101184999999999</v>
      </c>
      <c r="C87">
        <v>0.10934254</v>
      </c>
      <c r="D87">
        <v>-0.13493738</v>
      </c>
      <c r="E87">
        <v>0.53921425000000001</v>
      </c>
    </row>
    <row r="88" spans="1:5" x14ac:dyDescent="0.4">
      <c r="A88">
        <v>-0.36867445999999998</v>
      </c>
      <c r="B88">
        <v>-0.52100455999999995</v>
      </c>
      <c r="C88">
        <v>-0.21046454000000001</v>
      </c>
      <c r="D88">
        <v>-0.34356153</v>
      </c>
      <c r="E88">
        <v>-0.43751192</v>
      </c>
    </row>
    <row r="89" spans="1:5" x14ac:dyDescent="0.4">
      <c r="A89">
        <v>-0.38824227</v>
      </c>
      <c r="B89">
        <v>-0.51500033999999995</v>
      </c>
      <c r="C89">
        <v>-0.19726186000000001</v>
      </c>
      <c r="D89">
        <v>-0.34262392000000003</v>
      </c>
      <c r="E89">
        <v>-0.52149445000000005</v>
      </c>
    </row>
    <row r="90" spans="1:5" x14ac:dyDescent="0.4">
      <c r="A90">
        <v>0.29097587000000003</v>
      </c>
      <c r="B90">
        <v>-1.09945</v>
      </c>
      <c r="C90">
        <v>0.180448</v>
      </c>
      <c r="D90">
        <v>-7.5615230000000005E-2</v>
      </c>
      <c r="E90">
        <v>0.59171099999999999</v>
      </c>
    </row>
    <row r="91" spans="1:5" x14ac:dyDescent="0.4">
      <c r="A91">
        <v>-0.38381695999999998</v>
      </c>
      <c r="B91">
        <v>-0.48501830000000001</v>
      </c>
      <c r="C91">
        <v>-0.26071369999999999</v>
      </c>
      <c r="D91">
        <v>-0.37935829999999998</v>
      </c>
      <c r="E91">
        <v>-0.43911444999999999</v>
      </c>
    </row>
    <row r="92" spans="1:5" x14ac:dyDescent="0.4">
      <c r="A92">
        <v>9.796705E-2</v>
      </c>
      <c r="B92">
        <v>-0.9131148</v>
      </c>
      <c r="C92">
        <v>7.431873E-2</v>
      </c>
      <c r="D92">
        <v>-0.13843277000000001</v>
      </c>
      <c r="E92">
        <v>0.41037132999999998</v>
      </c>
    </row>
    <row r="93" spans="1:5" x14ac:dyDescent="0.4">
      <c r="A93">
        <v>0.21725075999999999</v>
      </c>
      <c r="B93">
        <v>-1.0228496</v>
      </c>
      <c r="C93">
        <v>0.14486801999999999</v>
      </c>
      <c r="D93">
        <v>-9.0126070000000003E-2</v>
      </c>
      <c r="E93">
        <v>0.53011039999999998</v>
      </c>
    </row>
    <row r="94" spans="1:5" x14ac:dyDescent="0.4">
      <c r="A94">
        <v>0.29184835999999997</v>
      </c>
      <c r="B94">
        <v>-1.0995514</v>
      </c>
      <c r="C94">
        <v>0.19404593000000001</v>
      </c>
      <c r="D94">
        <v>-6.2654584999999999E-2</v>
      </c>
      <c r="E94">
        <v>0.58518654000000003</v>
      </c>
    </row>
    <row r="95" spans="1:5" x14ac:dyDescent="0.4">
      <c r="A95">
        <v>0.29322567999999999</v>
      </c>
      <c r="B95">
        <v>-1.0709321000000001</v>
      </c>
      <c r="C95">
        <v>0.15188964999999999</v>
      </c>
      <c r="D95">
        <v>-0.10448225999999999</v>
      </c>
      <c r="E95">
        <v>0.59707147000000005</v>
      </c>
    </row>
    <row r="96" spans="1:5" x14ac:dyDescent="0.4">
      <c r="A96">
        <v>-0.47877197999999999</v>
      </c>
      <c r="B96">
        <v>-0.41389185000000001</v>
      </c>
      <c r="C96">
        <v>-0.30804389999999998</v>
      </c>
      <c r="D96">
        <v>-0.44766637999999997</v>
      </c>
      <c r="E96">
        <v>-0.73742540000000001</v>
      </c>
    </row>
    <row r="97" spans="1:5" x14ac:dyDescent="0.4">
      <c r="A97">
        <v>-0.52530350000000003</v>
      </c>
      <c r="B97">
        <v>-0.35602070000000002</v>
      </c>
      <c r="C97">
        <v>-0.37202780000000002</v>
      </c>
      <c r="D97">
        <v>-0.50107526999999996</v>
      </c>
      <c r="E97">
        <v>-0.81957760000000002</v>
      </c>
    </row>
    <row r="98" spans="1:5" x14ac:dyDescent="0.4">
      <c r="A98">
        <v>-0.35274684000000001</v>
      </c>
      <c r="B98">
        <v>-0.50414990000000004</v>
      </c>
      <c r="C98">
        <v>-0.24834439</v>
      </c>
      <c r="D98">
        <v>-0.36102425999999999</v>
      </c>
      <c r="E98">
        <v>-0.35625984999999999</v>
      </c>
    </row>
    <row r="99" spans="1:5" x14ac:dyDescent="0.4">
      <c r="A99">
        <v>-0.55673649999999997</v>
      </c>
      <c r="B99">
        <v>-0.32506800000000002</v>
      </c>
      <c r="C99">
        <v>-0.41082937000000003</v>
      </c>
      <c r="D99">
        <v>-0.55028589999999999</v>
      </c>
      <c r="E99">
        <v>-0.88567989999999996</v>
      </c>
    </row>
    <row r="100" spans="1:5" x14ac:dyDescent="0.4">
      <c r="A100">
        <v>0.16699280999999999</v>
      </c>
      <c r="B100">
        <v>-0.94272710000000004</v>
      </c>
      <c r="C100">
        <v>7.7929230000000002E-2</v>
      </c>
      <c r="D100">
        <v>-0.12159689</v>
      </c>
      <c r="E100">
        <v>0.49508216999999999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Hashimoto Kunikazu</cp:lastModifiedBy>
  <dcterms:created xsi:type="dcterms:W3CDTF">2019-07-09T15:43:56Z</dcterms:created>
  <dcterms:modified xsi:type="dcterms:W3CDTF">2019-07-09T16:01:38Z</dcterms:modified>
</cp:coreProperties>
</file>