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"/>
    </mc:Choice>
  </mc:AlternateContent>
  <xr:revisionPtr revIDLastSave="0" documentId="13_ncr:40009_{EB57F613-9EBF-4981-AC73-FE01A817C8BD}" xr6:coauthVersionLast="43" xr6:coauthVersionMax="43" xr10:uidLastSave="{00000000-0000-0000-0000-000000000000}"/>
  <bookViews>
    <workbookView xWindow="-120" yWindow="-120" windowWidth="29040" windowHeight="15840"/>
  </bookViews>
  <sheets>
    <sheet name="d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21032407407407408"/>
          <c:w val="0.88890507436570432"/>
          <c:h val="0.6421059346748323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dat!$A$1:$A$10</c:f>
              <c:numCache>
                <c:formatCode>General</c:formatCode>
                <c:ptCount val="10"/>
                <c:pt idx="0">
                  <c:v>0.45771968000000002</c:v>
                </c:pt>
                <c:pt idx="1">
                  <c:v>0.44178855</c:v>
                </c:pt>
                <c:pt idx="2">
                  <c:v>0.43207805999999999</c:v>
                </c:pt>
                <c:pt idx="3">
                  <c:v>0.45771968000000002</c:v>
                </c:pt>
                <c:pt idx="4">
                  <c:v>0.44178855</c:v>
                </c:pt>
                <c:pt idx="5">
                  <c:v>0.43207805999999999</c:v>
                </c:pt>
                <c:pt idx="6">
                  <c:v>0.45771968000000002</c:v>
                </c:pt>
                <c:pt idx="7">
                  <c:v>0.44178855</c:v>
                </c:pt>
                <c:pt idx="8">
                  <c:v>0.43207805999999999</c:v>
                </c:pt>
                <c:pt idx="9">
                  <c:v>0.45771968000000002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A-4188-8335-677C189A7B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dat!$B$1:$B$10</c:f>
              <c:numCache>
                <c:formatCode>General</c:formatCode>
                <c:ptCount val="10"/>
                <c:pt idx="0">
                  <c:v>0.75841915999999998</c:v>
                </c:pt>
                <c:pt idx="1">
                  <c:v>0.16520813000000001</c:v>
                </c:pt>
                <c:pt idx="2">
                  <c:v>-4.3711542999999999E-2</c:v>
                </c:pt>
                <c:pt idx="3">
                  <c:v>0.75841915999999998</c:v>
                </c:pt>
                <c:pt idx="4">
                  <c:v>0.16520813000000001</c:v>
                </c:pt>
                <c:pt idx="5">
                  <c:v>-4.3711542999999999E-2</c:v>
                </c:pt>
                <c:pt idx="6">
                  <c:v>0.75841915999999998</c:v>
                </c:pt>
                <c:pt idx="7">
                  <c:v>0.16520813000000001</c:v>
                </c:pt>
                <c:pt idx="8">
                  <c:v>-4.3711542999999999E-2</c:v>
                </c:pt>
                <c:pt idx="9">
                  <c:v>0.75841915999999998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A-4188-8335-677C189A7B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dat!$C$1:$C$10</c:f>
              <c:numCache>
                <c:formatCode>General</c:formatCode>
                <c:ptCount val="10"/>
                <c:pt idx="0">
                  <c:v>-0.31988937000000001</c:v>
                </c:pt>
                <c:pt idx="1">
                  <c:v>7.7722700000000006E-2</c:v>
                </c:pt>
                <c:pt idx="2">
                  <c:v>0.26705595999999998</c:v>
                </c:pt>
                <c:pt idx="3">
                  <c:v>-0.31988937000000001</c:v>
                </c:pt>
                <c:pt idx="4">
                  <c:v>7.7722700000000006E-2</c:v>
                </c:pt>
                <c:pt idx="5">
                  <c:v>0.26705595999999998</c:v>
                </c:pt>
                <c:pt idx="6">
                  <c:v>-0.31988937000000001</c:v>
                </c:pt>
                <c:pt idx="7">
                  <c:v>7.7722700000000006E-2</c:v>
                </c:pt>
                <c:pt idx="8">
                  <c:v>0.26705595999999998</c:v>
                </c:pt>
                <c:pt idx="9">
                  <c:v>-0.31988937000000001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A-4188-8335-677C189A7B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dat!$D$1:$D$10</c:f>
              <c:numCache>
                <c:formatCode>General</c:formatCode>
                <c:ptCount val="10"/>
                <c:pt idx="0">
                  <c:v>-0.91057560000000004</c:v>
                </c:pt>
                <c:pt idx="1">
                  <c:v>-0.18944760999999999</c:v>
                </c:pt>
                <c:pt idx="2">
                  <c:v>4.3798257E-2</c:v>
                </c:pt>
                <c:pt idx="3">
                  <c:v>-0.91057560000000004</c:v>
                </c:pt>
                <c:pt idx="4">
                  <c:v>-0.18944760999999999</c:v>
                </c:pt>
                <c:pt idx="5">
                  <c:v>4.3798257E-2</c:v>
                </c:pt>
                <c:pt idx="6">
                  <c:v>-0.91057560000000004</c:v>
                </c:pt>
                <c:pt idx="7">
                  <c:v>-0.18944760999999999</c:v>
                </c:pt>
                <c:pt idx="8">
                  <c:v>4.3798257E-2</c:v>
                </c:pt>
                <c:pt idx="9">
                  <c:v>-0.91057560000000004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A-4188-8335-677C189A7B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dat!$E$1:$E$10</c:f>
              <c:numCache>
                <c:formatCode>General</c:formatCode>
                <c:ptCount val="10"/>
                <c:pt idx="0">
                  <c:v>-0.20328760000000001</c:v>
                </c:pt>
                <c:pt idx="1">
                  <c:v>-0.67211779999999999</c:v>
                </c:pt>
                <c:pt idx="2">
                  <c:v>-0.77197179999999999</c:v>
                </c:pt>
                <c:pt idx="3">
                  <c:v>-0.20328760000000001</c:v>
                </c:pt>
                <c:pt idx="4">
                  <c:v>-0.67211779999999999</c:v>
                </c:pt>
                <c:pt idx="5">
                  <c:v>-0.77197179999999999</c:v>
                </c:pt>
                <c:pt idx="6">
                  <c:v>-0.20328760000000001</c:v>
                </c:pt>
                <c:pt idx="7">
                  <c:v>-0.67211779999999999</c:v>
                </c:pt>
                <c:pt idx="8">
                  <c:v>-0.77197179999999999</c:v>
                </c:pt>
                <c:pt idx="9">
                  <c:v>-0.20328760000000001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A-4188-8335-677C189A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41680"/>
        <c:axId val="565143320"/>
      </c:lineChart>
      <c:catAx>
        <c:axId val="56514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143320"/>
        <c:crosses val="autoZero"/>
        <c:auto val="1"/>
        <c:lblAlgn val="ctr"/>
        <c:lblOffset val="100"/>
        <c:noMultiLvlLbl val="0"/>
      </c:catAx>
      <c:valAx>
        <c:axId val="5651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1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dat!$A$12:$A$21</c:f>
              <c:numCache>
                <c:formatCode>General</c:formatCode>
                <c:ptCount val="10"/>
                <c:pt idx="0">
                  <c:v>0.74113770000000001</c:v>
                </c:pt>
                <c:pt idx="1">
                  <c:v>0.49909973000000002</c:v>
                </c:pt>
                <c:pt idx="2">
                  <c:v>0.46274609999999999</c:v>
                </c:pt>
                <c:pt idx="3">
                  <c:v>0.74113770000000001</c:v>
                </c:pt>
                <c:pt idx="4">
                  <c:v>0.49909973000000002</c:v>
                </c:pt>
                <c:pt idx="5">
                  <c:v>0.46274609999999999</c:v>
                </c:pt>
                <c:pt idx="6">
                  <c:v>0.74113770000000001</c:v>
                </c:pt>
                <c:pt idx="7">
                  <c:v>0.49909973000000002</c:v>
                </c:pt>
                <c:pt idx="8">
                  <c:v>0.46274609999999999</c:v>
                </c:pt>
                <c:pt idx="9">
                  <c:v>0.74113770000000001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42C-ABAD-B2C001CEC4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dat!$B$12:$B$21</c:f>
              <c:numCache>
                <c:formatCode>General</c:formatCode>
                <c:ptCount val="10"/>
                <c:pt idx="0">
                  <c:v>1.0293722000000001</c:v>
                </c:pt>
                <c:pt idx="1">
                  <c:v>0.37235665000000001</c:v>
                </c:pt>
                <c:pt idx="2">
                  <c:v>-7.3023329999999997E-2</c:v>
                </c:pt>
                <c:pt idx="3">
                  <c:v>1.0293722000000001</c:v>
                </c:pt>
                <c:pt idx="4">
                  <c:v>0.37235665000000001</c:v>
                </c:pt>
                <c:pt idx="5">
                  <c:v>-7.3023329999999997E-2</c:v>
                </c:pt>
                <c:pt idx="6">
                  <c:v>1.0293722000000001</c:v>
                </c:pt>
                <c:pt idx="7">
                  <c:v>0.37235665000000001</c:v>
                </c:pt>
                <c:pt idx="8">
                  <c:v>-7.3023329999999997E-2</c:v>
                </c:pt>
                <c:pt idx="9">
                  <c:v>1.0293722000000001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442C-ABAD-B2C001CEC4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dat!$C$12:$C$21</c:f>
              <c:numCache>
                <c:formatCode>General</c:formatCode>
                <c:ptCount val="10"/>
                <c:pt idx="0">
                  <c:v>9.3087020000000006E-2</c:v>
                </c:pt>
                <c:pt idx="1">
                  <c:v>1.8364195E-2</c:v>
                </c:pt>
                <c:pt idx="2">
                  <c:v>0.43361275999999999</c:v>
                </c:pt>
                <c:pt idx="3">
                  <c:v>9.3087020000000006E-2</c:v>
                </c:pt>
                <c:pt idx="4">
                  <c:v>1.8364195E-2</c:v>
                </c:pt>
                <c:pt idx="5">
                  <c:v>0.43361275999999999</c:v>
                </c:pt>
                <c:pt idx="6">
                  <c:v>9.3087020000000006E-2</c:v>
                </c:pt>
                <c:pt idx="7">
                  <c:v>1.8364195E-2</c:v>
                </c:pt>
                <c:pt idx="8">
                  <c:v>0.43361275999999999</c:v>
                </c:pt>
                <c:pt idx="9">
                  <c:v>9.3087020000000006E-2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6-442C-ABAD-B2C001CEC4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dat!$D$12:$D$21</c:f>
              <c:numCache>
                <c:formatCode>General</c:formatCode>
                <c:ptCount val="10"/>
                <c:pt idx="0">
                  <c:v>-1.5005132999999999</c:v>
                </c:pt>
                <c:pt idx="1">
                  <c:v>-0.40537864000000001</c:v>
                </c:pt>
                <c:pt idx="2">
                  <c:v>7.4223116000000006E-2</c:v>
                </c:pt>
                <c:pt idx="3">
                  <c:v>-1.5005132999999999</c:v>
                </c:pt>
                <c:pt idx="4">
                  <c:v>-0.40537864000000001</c:v>
                </c:pt>
                <c:pt idx="5">
                  <c:v>7.4223116000000006E-2</c:v>
                </c:pt>
                <c:pt idx="6">
                  <c:v>-1.5005132999999999</c:v>
                </c:pt>
                <c:pt idx="7">
                  <c:v>-0.40537864000000001</c:v>
                </c:pt>
                <c:pt idx="8">
                  <c:v>7.4223116000000006E-2</c:v>
                </c:pt>
                <c:pt idx="9">
                  <c:v>-1.5005132999999999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6-442C-ABAD-B2C001CEC4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dat!$E$12:$E$21</c:f>
              <c:numCache>
                <c:formatCode>General</c:formatCode>
                <c:ptCount val="10"/>
                <c:pt idx="0">
                  <c:v>0.57924699999999996</c:v>
                </c:pt>
                <c:pt idx="1">
                  <c:v>-0.61997650000000004</c:v>
                </c:pt>
                <c:pt idx="2">
                  <c:v>-0.89809393999999998</c:v>
                </c:pt>
                <c:pt idx="3">
                  <c:v>0.57924699999999996</c:v>
                </c:pt>
                <c:pt idx="4">
                  <c:v>-0.61997650000000004</c:v>
                </c:pt>
                <c:pt idx="5">
                  <c:v>-0.89809393999999998</c:v>
                </c:pt>
                <c:pt idx="6">
                  <c:v>0.57924699999999996</c:v>
                </c:pt>
                <c:pt idx="7">
                  <c:v>-0.61997650000000004</c:v>
                </c:pt>
                <c:pt idx="8">
                  <c:v>-0.89809393999999998</c:v>
                </c:pt>
                <c:pt idx="9">
                  <c:v>0.57924699999999996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6-442C-ABAD-B2C001CE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58512"/>
        <c:axId val="390761792"/>
      </c:lineChart>
      <c:catAx>
        <c:axId val="3907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761792"/>
        <c:crosses val="autoZero"/>
        <c:auto val="1"/>
        <c:lblAlgn val="ctr"/>
        <c:lblOffset val="100"/>
        <c:noMultiLvlLbl val="0"/>
      </c:catAx>
      <c:valAx>
        <c:axId val="3907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7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0</xdr:row>
      <xdr:rowOff>0</xdr:rowOff>
    </xdr:from>
    <xdr:to>
      <xdr:col>12</xdr:col>
      <xdr:colOff>433387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40034F-A725-4014-9247-00C31DCD6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11</xdr:row>
      <xdr:rowOff>171450</xdr:rowOff>
    </xdr:from>
    <xdr:to>
      <xdr:col>12</xdr:col>
      <xdr:colOff>461962</xdr:colOff>
      <xdr:row>23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A864CD-83B7-42FE-8DC1-9497F5FF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12" sqref="P12"/>
    </sheetView>
  </sheetViews>
  <sheetFormatPr defaultRowHeight="18.75" x14ac:dyDescent="0.4"/>
  <sheetData>
    <row r="1" spans="1:5" x14ac:dyDescent="0.4">
      <c r="A1">
        <v>0.45771968000000002</v>
      </c>
      <c r="B1">
        <v>0.75841915999999998</v>
      </c>
      <c r="C1">
        <v>-0.31988937000000001</v>
      </c>
      <c r="D1">
        <v>-0.91057560000000004</v>
      </c>
      <c r="E1">
        <v>-0.20328760000000001</v>
      </c>
    </row>
    <row r="2" spans="1:5" x14ac:dyDescent="0.4">
      <c r="A2">
        <v>0.44178855</v>
      </c>
      <c r="B2">
        <v>0.16520813000000001</v>
      </c>
      <c r="C2">
        <v>7.7722700000000006E-2</v>
      </c>
      <c r="D2">
        <v>-0.18944760999999999</v>
      </c>
      <c r="E2">
        <v>-0.67211779999999999</v>
      </c>
    </row>
    <row r="3" spans="1:5" x14ac:dyDescent="0.4">
      <c r="A3">
        <v>0.43207805999999999</v>
      </c>
      <c r="B3">
        <v>-4.3711542999999999E-2</v>
      </c>
      <c r="C3">
        <v>0.26705595999999998</v>
      </c>
      <c r="D3">
        <v>4.3798257E-2</v>
      </c>
      <c r="E3">
        <v>-0.77197179999999999</v>
      </c>
    </row>
    <row r="4" spans="1:5" x14ac:dyDescent="0.4">
      <c r="A4">
        <v>0.45771968000000002</v>
      </c>
      <c r="B4">
        <v>0.75841915999999998</v>
      </c>
      <c r="C4">
        <v>-0.31988937000000001</v>
      </c>
      <c r="D4">
        <v>-0.91057560000000004</v>
      </c>
      <c r="E4">
        <v>-0.20328760000000001</v>
      </c>
    </row>
    <row r="5" spans="1:5" x14ac:dyDescent="0.4">
      <c r="A5">
        <v>0.44178855</v>
      </c>
      <c r="B5">
        <v>0.16520813000000001</v>
      </c>
      <c r="C5">
        <v>7.7722700000000006E-2</v>
      </c>
      <c r="D5">
        <v>-0.18944760999999999</v>
      </c>
      <c r="E5">
        <v>-0.67211779999999999</v>
      </c>
    </row>
    <row r="6" spans="1:5" x14ac:dyDescent="0.4">
      <c r="A6">
        <v>0.43207805999999999</v>
      </c>
      <c r="B6">
        <v>-4.3711542999999999E-2</v>
      </c>
      <c r="C6">
        <v>0.26705595999999998</v>
      </c>
      <c r="D6">
        <v>4.3798257E-2</v>
      </c>
      <c r="E6">
        <v>-0.77197179999999999</v>
      </c>
    </row>
    <row r="7" spans="1:5" x14ac:dyDescent="0.4">
      <c r="A7">
        <v>0.45771968000000002</v>
      </c>
      <c r="B7">
        <v>0.75841915999999998</v>
      </c>
      <c r="C7">
        <v>-0.31988937000000001</v>
      </c>
      <c r="D7">
        <v>-0.91057560000000004</v>
      </c>
      <c r="E7">
        <v>-0.20328760000000001</v>
      </c>
    </row>
    <row r="8" spans="1:5" x14ac:dyDescent="0.4">
      <c r="A8">
        <v>0.44178855</v>
      </c>
      <c r="B8">
        <v>0.16520813000000001</v>
      </c>
      <c r="C8">
        <v>7.7722700000000006E-2</v>
      </c>
      <c r="D8">
        <v>-0.18944760999999999</v>
      </c>
      <c r="E8">
        <v>-0.67211779999999999</v>
      </c>
    </row>
    <row r="9" spans="1:5" x14ac:dyDescent="0.4">
      <c r="A9">
        <v>0.43207805999999999</v>
      </c>
      <c r="B9">
        <v>-4.3711542999999999E-2</v>
      </c>
      <c r="C9">
        <v>0.26705595999999998</v>
      </c>
      <c r="D9">
        <v>4.3798257E-2</v>
      </c>
      <c r="E9">
        <v>-0.77197179999999999</v>
      </c>
    </row>
    <row r="10" spans="1:5" x14ac:dyDescent="0.4">
      <c r="A10">
        <v>0.45771968000000002</v>
      </c>
      <c r="B10">
        <v>0.75841915999999998</v>
      </c>
      <c r="C10">
        <v>-0.31988937000000001</v>
      </c>
      <c r="D10">
        <v>-0.91057560000000004</v>
      </c>
      <c r="E10">
        <v>-0.20328760000000001</v>
      </c>
    </row>
    <row r="12" spans="1:5" x14ac:dyDescent="0.4">
      <c r="A12">
        <v>0.74113770000000001</v>
      </c>
      <c r="B12">
        <v>1.0293722000000001</v>
      </c>
      <c r="C12">
        <v>9.3087020000000006E-2</v>
      </c>
      <c r="D12">
        <v>-1.5005132999999999</v>
      </c>
      <c r="E12">
        <v>0.57924699999999996</v>
      </c>
    </row>
    <row r="13" spans="1:5" x14ac:dyDescent="0.4">
      <c r="A13">
        <v>0.49909973000000002</v>
      </c>
      <c r="B13">
        <v>0.37235665000000001</v>
      </c>
      <c r="C13">
        <v>1.8364195E-2</v>
      </c>
      <c r="D13">
        <v>-0.40537864000000001</v>
      </c>
      <c r="E13">
        <v>-0.61997650000000004</v>
      </c>
    </row>
    <row r="14" spans="1:5" x14ac:dyDescent="0.4">
      <c r="A14">
        <v>0.46274609999999999</v>
      </c>
      <c r="B14">
        <v>-7.3023329999999997E-2</v>
      </c>
      <c r="C14">
        <v>0.43361275999999999</v>
      </c>
      <c r="D14">
        <v>7.4223116000000006E-2</v>
      </c>
      <c r="E14">
        <v>-0.89809393999999998</v>
      </c>
    </row>
    <row r="15" spans="1:5" x14ac:dyDescent="0.4">
      <c r="A15">
        <v>0.74113770000000001</v>
      </c>
      <c r="B15">
        <v>1.0293722000000001</v>
      </c>
      <c r="C15">
        <v>9.3087020000000006E-2</v>
      </c>
      <c r="D15">
        <v>-1.5005132999999999</v>
      </c>
      <c r="E15">
        <v>0.57924699999999996</v>
      </c>
    </row>
    <row r="16" spans="1:5" x14ac:dyDescent="0.4">
      <c r="A16">
        <v>0.49909973000000002</v>
      </c>
      <c r="B16">
        <v>0.37235665000000001</v>
      </c>
      <c r="C16">
        <v>1.8364195E-2</v>
      </c>
      <c r="D16">
        <v>-0.40537864000000001</v>
      </c>
      <c r="E16">
        <v>-0.61997650000000004</v>
      </c>
    </row>
    <row r="17" spans="1:5" x14ac:dyDescent="0.4">
      <c r="A17">
        <v>0.46274609999999999</v>
      </c>
      <c r="B17">
        <v>-7.3023329999999997E-2</v>
      </c>
      <c r="C17">
        <v>0.43361275999999999</v>
      </c>
      <c r="D17">
        <v>7.4223116000000006E-2</v>
      </c>
      <c r="E17">
        <v>-0.89809393999999998</v>
      </c>
    </row>
    <row r="18" spans="1:5" x14ac:dyDescent="0.4">
      <c r="A18">
        <v>0.74113770000000001</v>
      </c>
      <c r="B18">
        <v>1.0293722000000001</v>
      </c>
      <c r="C18">
        <v>9.3087020000000006E-2</v>
      </c>
      <c r="D18">
        <v>-1.5005132999999999</v>
      </c>
      <c r="E18">
        <v>0.57924699999999996</v>
      </c>
    </row>
    <row r="19" spans="1:5" x14ac:dyDescent="0.4">
      <c r="A19">
        <v>0.49909973000000002</v>
      </c>
      <c r="B19">
        <v>0.37235665000000001</v>
      </c>
      <c r="C19">
        <v>1.8364195E-2</v>
      </c>
      <c r="D19">
        <v>-0.40537864000000001</v>
      </c>
      <c r="E19">
        <v>-0.61997650000000004</v>
      </c>
    </row>
    <row r="20" spans="1:5" x14ac:dyDescent="0.4">
      <c r="A20">
        <v>0.46274609999999999</v>
      </c>
      <c r="B20">
        <v>-7.3023329999999997E-2</v>
      </c>
      <c r="C20">
        <v>0.43361275999999999</v>
      </c>
      <c r="D20">
        <v>7.4223116000000006E-2</v>
      </c>
      <c r="E20">
        <v>-0.89809393999999998</v>
      </c>
    </row>
    <row r="21" spans="1:5" x14ac:dyDescent="0.4">
      <c r="A21">
        <v>0.74113770000000001</v>
      </c>
      <c r="B21">
        <v>1.0293722000000001</v>
      </c>
      <c r="C21">
        <v>9.3087020000000006E-2</v>
      </c>
      <c r="D21">
        <v>-1.5005132999999999</v>
      </c>
      <c r="E21">
        <v>0.57924699999999996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 Kunikazu</dc:creator>
  <cp:lastModifiedBy>Hashimoto Kunikazu</cp:lastModifiedBy>
  <dcterms:modified xsi:type="dcterms:W3CDTF">2019-07-09T06:54:21Z</dcterms:modified>
</cp:coreProperties>
</file>