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abri\OneDrive\Desktop\esercizi\2024.03.13\"/>
    </mc:Choice>
  </mc:AlternateContent>
  <xr:revisionPtr revIDLastSave="0" documentId="13_ncr:1_{3693DF26-1A8A-4D1F-952D-DEBE923711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4" sqref="A4"/>
    </sheetView>
  </sheetViews>
  <sheetFormatPr defaultRowHeight="15" x14ac:dyDescent="0.25"/>
  <cols>
    <col min="1" max="1" width="28" customWidth="1"/>
  </cols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 t="str">
        <f xml:space="preserve"> IF((A2 * SQRT(A1^2 - A2^2) / 2) = (A2 + SQRT(A1^2 - A2^2) + A1), "L'area è uguale al perimetro", IF((A2 * SQRT(A1^2 - A2^2) / 2) &lt; (A2 + SQRT(A1^2 - A2^2) + A1), "Area è minore del perimetro", "L'area è maggiore del perimetro"))</f>
        <v>Area è minore del perimetro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villa</dc:creator>
  <cp:lastModifiedBy>fabrizio villa</cp:lastModifiedBy>
  <dcterms:created xsi:type="dcterms:W3CDTF">2015-06-05T18:17:20Z</dcterms:created>
  <dcterms:modified xsi:type="dcterms:W3CDTF">2024-03-12T18:05:52Z</dcterms:modified>
</cp:coreProperties>
</file>