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abri\OneDrive\Desktop\esercizi\2024.03.13\"/>
    </mc:Choice>
  </mc:AlternateContent>
  <xr:revisionPtr revIDLastSave="0" documentId="13_ncr:1_{086DEF8C-8DAE-4CD5-B717-92C85DCCA4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5" sqref="A5"/>
    </sheetView>
  </sheetViews>
  <sheetFormatPr defaultRowHeight="15" x14ac:dyDescent="0.25"/>
  <cols>
    <col min="1" max="1" width="27.5703125" customWidth="1"/>
  </cols>
  <sheetData>
    <row r="1" spans="1:1" x14ac:dyDescent="0.25">
      <c r="A1">
        <v>4</v>
      </c>
    </row>
    <row r="2" spans="1:1" x14ac:dyDescent="0.25">
      <c r="A2">
        <v>3</v>
      </c>
    </row>
    <row r="3" spans="1:1" x14ac:dyDescent="0.25">
      <c r="A3" t="str">
        <f xml:space="preserve"> IF((2 * (A1 + A2)) = (A1 * A2), "L'area è uguale al perimetro", IF((2 * (A1 + A2)) &gt; (A1 * A2), "Area è minore del perimetro", "L'area è maggiore del perimetro"))</f>
        <v>Area è minore del perimetro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villa</dc:creator>
  <cp:lastModifiedBy>fabrizio villa</cp:lastModifiedBy>
  <dcterms:created xsi:type="dcterms:W3CDTF">2015-06-05T18:17:20Z</dcterms:created>
  <dcterms:modified xsi:type="dcterms:W3CDTF">2024-03-12T18:06:04Z</dcterms:modified>
</cp:coreProperties>
</file>