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19320" windowHeight="7755"/>
  </bookViews>
  <sheets>
    <sheet name="Sayfa1" sheetId="1" r:id="rId1"/>
    <sheet name="Sayfa2" sheetId="2" r:id="rId2"/>
    <sheet name="Sayfa3" sheetId="3" r:id="rId3"/>
  </sheets>
  <calcPr calcId="145621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" i="1"/>
</calcChain>
</file>

<file path=xl/sharedStrings.xml><?xml version="1.0" encoding="utf-8"?>
<sst xmlns="http://schemas.openxmlformats.org/spreadsheetml/2006/main" count="2000" uniqueCount="1001">
  <si>
    <t>"</t>
  </si>
  <si>
    <t>03741</t>
  </si>
  <si>
    <t>03742</t>
  </si>
  <si>
    <t>03743</t>
  </si>
  <si>
    <t>03744</t>
  </si>
  <si>
    <t>03745</t>
  </si>
  <si>
    <t>03746</t>
  </si>
  <si>
    <t>03747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</si>
  <si>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</si>
  <si>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</si>
  <si>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</si>
  <si>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</si>
  <si>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</si>
  <si>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</si>
  <si>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</si>
  <si>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</si>
  <si>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</si>
  <si>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03757</t>
  </si>
  <si>
    <t>03758</t>
  </si>
  <si>
    <t>03759</t>
  </si>
  <si>
    <t>03760</t>
  </si>
  <si>
    <t>03761</t>
  </si>
  <si>
    <t>03762</t>
  </si>
  <si>
    <t>03763</t>
  </si>
  <si>
    <t>03764</t>
  </si>
  <si>
    <t>03765</t>
  </si>
  <si>
    <t>03766</t>
  </si>
  <si>
    <t>03767</t>
  </si>
  <si>
    <t>03768</t>
  </si>
  <si>
    <t>03769</t>
  </si>
  <si>
    <t>03770</t>
  </si>
  <si>
    <t>03771</t>
  </si>
  <si>
    <t>03772</t>
  </si>
  <si>
    <t>03773</t>
  </si>
  <si>
    <t>03774</t>
  </si>
  <si>
    <t>03775</t>
  </si>
  <si>
    <t>03776</t>
  </si>
  <si>
    <t>03777</t>
  </si>
  <si>
    <t>03778</t>
  </si>
  <si>
    <t>03779</t>
  </si>
  <si>
    <t>03780</t>
  </si>
  <si>
    <t>03781</t>
  </si>
  <si>
    <t>03782</t>
  </si>
  <si>
    <t>03783</t>
  </si>
  <si>
    <t>03784</t>
  </si>
  <si>
    <t>03785</t>
  </si>
  <si>
    <t>03786</t>
  </si>
  <si>
    <t>03787</t>
  </si>
  <si>
    <t>03788</t>
  </si>
  <si>
    <t>03789</t>
  </si>
  <si>
    <t>03790</t>
  </si>
  <si>
    <t>03791</t>
  </si>
  <si>
    <t>03792</t>
  </si>
  <si>
    <t>03793</t>
  </si>
  <si>
    <t>03794</t>
  </si>
  <si>
    <t>03795</t>
  </si>
  <si>
    <t>03796</t>
  </si>
  <si>
    <t>03797</t>
  </si>
  <si>
    <t>03798</t>
  </si>
  <si>
    <t>03799</t>
  </si>
  <si>
    <t>03800</t>
  </si>
  <si>
    <t>03801</t>
  </si>
  <si>
    <t>03802</t>
  </si>
  <si>
    <t>03803</t>
  </si>
  <si>
    <t>03804</t>
  </si>
  <si>
    <t>03805</t>
  </si>
  <si>
    <t>03806</t>
  </si>
  <si>
    <t>03807</t>
  </si>
  <si>
    <t>03808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</si>
  <si>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</si>
  <si>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</si>
  <si>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</si>
  <si>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</si>
  <si>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</si>
  <si>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</si>
  <si>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</si>
  <si>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</si>
  <si>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</si>
  <si>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</si>
  <si>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</si>
  <si>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</si>
  <si>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</si>
  <si>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</si>
  <si>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</si>
  <si>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</si>
  <si>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</si>
  <si>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</si>
  <si>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</si>
  <si>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03828</t>
  </si>
  <si>
    <t>03829</t>
  </si>
  <si>
    <t>03830</t>
  </si>
  <si>
    <t>03831</t>
  </si>
  <si>
    <t>03832</t>
  </si>
  <si>
    <t>03833</t>
  </si>
  <si>
    <t>03834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</si>
  <si>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</si>
  <si>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</si>
  <si>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</si>
  <si>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</si>
  <si>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</si>
  <si>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</si>
  <si>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</si>
  <si>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</si>
  <si>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</si>
  <si>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</si>
  <si>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</si>
  <si>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</si>
  <si>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</si>
  <si>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</si>
  <si>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</si>
  <si>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</si>
  <si>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</si>
  <si>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</si>
  <si>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</si>
  <si>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</si>
  <si>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</si>
  <si>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</si>
  <si>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</si>
  <si>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</si>
  <si>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</si>
  <si>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</si>
  <si>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</si>
  <si>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</si>
  <si>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03863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</si>
  <si>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</si>
  <si>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</si>
  <si>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</si>
  <si>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</si>
  <si>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</si>
  <si>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</si>
  <si>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</si>
  <si>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</si>
  <si>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</si>
  <si>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</si>
  <si>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</si>
  <si>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</si>
  <si>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03876</t>
  </si>
  <si>
    <t>03877</t>
  </si>
  <si>
    <t>03878</t>
  </si>
  <si>
    <t>03879</t>
  </si>
  <si>
    <t>03880</t>
  </si>
  <si>
    <t>03881</t>
  </si>
  <si>
    <t>03882</t>
  </si>
  <si>
    <t>03883</t>
  </si>
  <si>
    <t>03884</t>
  </si>
  <si>
    <t>03885</t>
  </si>
  <si>
    <t>03886</t>
  </si>
  <si>
    <t>03887</t>
  </si>
  <si>
    <t>03888</t>
  </si>
  <si>
    <t>03889</t>
  </si>
  <si>
    <t>03890</t>
  </si>
  <si>
    <t>03891</t>
  </si>
  <si>
    <t>03892</t>
  </si>
  <si>
    <t>03893</t>
  </si>
  <si>
    <t>03894</t>
  </si>
  <si>
    <t>03895</t>
  </si>
  <si>
    <t>03896</t>
  </si>
  <si>
    <t>03897</t>
  </si>
  <si>
    <t>03898</t>
  </si>
  <si>
    <t>03899</t>
  </si>
  <si>
    <t>03900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</si>
  <si>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</si>
  <si>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</si>
  <si>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</si>
  <si>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</si>
  <si>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</si>
  <si>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</si>
  <si>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</si>
  <si>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</si>
  <si>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</si>
  <si>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</si>
  <si>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</si>
  <si>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03912</t>
  </si>
  <si>
    <t>03913</t>
  </si>
  <si>
    <t>03914</t>
  </si>
  <si>
    <t>03915</t>
  </si>
  <si>
    <t>03916</t>
  </si>
  <si>
    <t>03917</t>
  </si>
  <si>
    <t>03918</t>
  </si>
  <si>
    <t>03919</t>
  </si>
  <si>
    <t>03920</t>
  </si>
  <si>
    <t>03921</t>
  </si>
  <si>
    <t>03922</t>
  </si>
  <si>
    <t>03923</t>
  </si>
  <si>
    <t>03924</t>
  </si>
  <si>
    <t>03925</t>
  </si>
  <si>
    <t>03926</t>
  </si>
  <si>
    <t>03927</t>
  </si>
  <si>
    <t>03928</t>
  </si>
  <si>
    <t>03929</t>
  </si>
  <si>
    <t>03930</t>
  </si>
  <si>
    <t>03931</t>
  </si>
  <si>
    <t>03932</t>
  </si>
  <si>
    <t>03933</t>
  </si>
  <si>
    <t>03934</t>
  </si>
  <si>
    <t>03935</t>
  </si>
  <si>
    <t>03936</t>
  </si>
  <si>
    <t>03937</t>
  </si>
  <si>
    <t>03938</t>
  </si>
  <si>
    <t>03939</t>
  </si>
  <si>
    <t>03940</t>
  </si>
  <si>
    <t>03941</t>
  </si>
  <si>
    <t>03942</t>
  </si>
  <si>
    <t>03943</t>
  </si>
  <si>
    <t>03944</t>
  </si>
  <si>
    <t>03945</t>
  </si>
  <si>
    <t>03946</t>
  </si>
  <si>
    <t>03947</t>
  </si>
  <si>
    <t>03948</t>
  </si>
  <si>
    <t>03949</t>
  </si>
  <si>
    <t>03950</t>
  </si>
  <si>
    <t>03951</t>
  </si>
  <si>
    <t>03952</t>
  </si>
  <si>
    <t>03953</t>
  </si>
  <si>
    <t>03954</t>
  </si>
  <si>
    <t>03955</t>
  </si>
  <si>
    <t>03956</t>
  </si>
  <si>
    <t>03957</t>
  </si>
  <si>
    <t>03958</t>
  </si>
  <si>
    <t>03959</t>
  </si>
  <si>
    <t>03960</t>
  </si>
  <si>
    <t>03961</t>
  </si>
  <si>
    <t>03962</t>
  </si>
  <si>
    <t>03963</t>
  </si>
  <si>
    <t>03964</t>
  </si>
  <si>
    <t>03965</t>
  </si>
  <si>
    <t>03966</t>
  </si>
  <si>
    <t>03967</t>
  </si>
  <si>
    <t>03968</t>
  </si>
  <si>
    <t>03969</t>
  </si>
  <si>
    <t>03970</t>
  </si>
  <si>
    <t>03971</t>
  </si>
  <si>
    <t>03972</t>
  </si>
  <si>
    <t>03973</t>
  </si>
  <si>
    <t>03974</t>
  </si>
  <si>
    <t>03975</t>
  </si>
  <si>
    <t>03976</t>
  </si>
  <si>
    <t>03977</t>
  </si>
  <si>
    <t>03978</t>
  </si>
  <si>
    <t>03979</t>
  </si>
  <si>
    <t>03980</t>
  </si>
  <si>
    <t>03981</t>
  </si>
  <si>
    <t>03982</t>
  </si>
  <si>
    <t>03983</t>
  </si>
  <si>
    <t>03984</t>
  </si>
  <si>
    <t>03985</t>
  </si>
  <si>
    <t>03986</t>
  </si>
  <si>
    <t>03987</t>
  </si>
  <si>
    <t>03988</t>
  </si>
  <si>
    <t>03989</t>
  </si>
  <si>
    <t>03990</t>
  </si>
  <si>
    <t>03991</t>
  </si>
  <si>
    <t>03992</t>
  </si>
  <si>
    <t>03993</t>
  </si>
  <si>
    <t>03994</t>
  </si>
  <si>
    <t>03995</t>
  </si>
  <si>
    <t>03996</t>
  </si>
  <si>
    <t>03997</t>
  </si>
  <si>
    <t>03998</t>
  </si>
  <si>
    <t>03999</t>
  </si>
  <si>
    <t>04000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</si>
  <si>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</si>
  <si>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</si>
  <si>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</si>
  <si>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</si>
  <si>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</si>
  <si>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</si>
  <si>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</si>
  <si>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</si>
  <si>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</si>
  <si>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</si>
  <si>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</si>
  <si>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04012</t>
  </si>
  <si>
    <t>04013</t>
  </si>
  <si>
    <t>04014</t>
  </si>
  <si>
    <t>04015</t>
  </si>
  <si>
    <t>04016</t>
  </si>
  <si>
    <t>04017</t>
  </si>
  <si>
    <t>04018</t>
  </si>
  <si>
    <t>04019</t>
  </si>
  <si>
    <t>04020</t>
  </si>
  <si>
    <t>04021</t>
  </si>
  <si>
    <t>04022</t>
  </si>
  <si>
    <t>04023</t>
  </si>
  <si>
    <t>04024</t>
  </si>
  <si>
    <t>04025</t>
  </si>
  <si>
    <t>04026</t>
  </si>
  <si>
    <t>04027</t>
  </si>
  <si>
    <t>04028</t>
  </si>
  <si>
    <t>04029</t>
  </si>
  <si>
    <t>04030</t>
  </si>
  <si>
    <t>04031</t>
  </si>
  <si>
    <t>04032</t>
  </si>
  <si>
    <t>04033</t>
  </si>
  <si>
    <t>04034</t>
  </si>
  <si>
    <t>04035</t>
  </si>
  <si>
    <t>04036</t>
  </si>
  <si>
    <t>04037</t>
  </si>
  <si>
    <t>04038</t>
  </si>
  <si>
    <t>04039</t>
  </si>
  <si>
    <t>04040</t>
  </si>
  <si>
    <t>04041</t>
  </si>
  <si>
    <t>04042</t>
  </si>
  <si>
    <t>04043</t>
  </si>
  <si>
    <t>04044</t>
  </si>
  <si>
    <t>04045</t>
  </si>
  <si>
    <t>04046</t>
  </si>
  <si>
    <t>04047</t>
  </si>
  <si>
    <t>04048</t>
  </si>
  <si>
    <t>04049</t>
  </si>
  <si>
    <t>04050</t>
  </si>
  <si>
    <t>04051</t>
  </si>
  <si>
    <t>04052</t>
  </si>
  <si>
    <t>04053</t>
  </si>
  <si>
    <t>04054</t>
  </si>
  <si>
    <t>04055</t>
  </si>
  <si>
    <t>04056</t>
  </si>
  <si>
    <t>04057</t>
  </si>
  <si>
    <t>04058</t>
  </si>
  <si>
    <t>04059</t>
  </si>
  <si>
    <t>04060</t>
  </si>
  <si>
    <t>04061</t>
  </si>
  <si>
    <t>04062</t>
  </si>
  <si>
    <t>04063</t>
  </si>
  <si>
    <t>04064</t>
  </si>
  <si>
    <t>04065</t>
  </si>
  <si>
    <t>04066</t>
  </si>
  <si>
    <t>04067</t>
  </si>
  <si>
    <t>04068</t>
  </si>
  <si>
    <t>04069</t>
  </si>
  <si>
    <t>04070</t>
  </si>
  <si>
    <t>04071</t>
  </si>
  <si>
    <t>04072</t>
  </si>
  <si>
    <t>04073</t>
  </si>
  <si>
    <t>04074</t>
  </si>
  <si>
    <t>04075</t>
  </si>
  <si>
    <t>04076</t>
  </si>
  <si>
    <t>04077</t>
  </si>
  <si>
    <t>04078</t>
  </si>
  <si>
    <t>04079</t>
  </si>
  <si>
    <t>04080</t>
  </si>
  <si>
    <t>04081</t>
  </si>
  <si>
    <t>04082</t>
  </si>
  <si>
    <t>04083</t>
  </si>
  <si>
    <t>04084</t>
  </si>
  <si>
    <t>04085</t>
  </si>
  <si>
    <t>04086</t>
  </si>
  <si>
    <t>04087</t>
  </si>
  <si>
    <t>04088</t>
  </si>
  <si>
    <t>04089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</si>
  <si>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</si>
  <si>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</si>
  <si>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</si>
  <si>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</si>
  <si>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</si>
  <si>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</si>
  <si>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</si>
  <si>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</si>
  <si>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</si>
  <si>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04099</t>
  </si>
  <si>
    <t>04100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</si>
  <si>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</si>
  <si>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</si>
  <si>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</si>
  <si>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</si>
  <si>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</si>
  <si>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</si>
  <si>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</si>
  <si>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</si>
  <si>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</si>
  <si>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</si>
  <si>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04111</t>
  </si>
  <si>
    <t>04112</t>
  </si>
  <si>
    <t>04113</t>
  </si>
  <si>
    <t>04114</t>
  </si>
  <si>
    <t>04115</t>
  </si>
  <si>
    <t>04116</t>
  </si>
  <si>
    <t>04117</t>
  </si>
  <si>
    <t>04118</t>
  </si>
  <si>
    <t>04119</t>
  </si>
  <si>
    <t>04120</t>
  </si>
  <si>
    <t>04121</t>
  </si>
  <si>
    <t>04122</t>
  </si>
  <si>
    <t>04123</t>
  </si>
  <si>
    <t>04124</t>
  </si>
  <si>
    <t>04125</t>
  </si>
  <si>
    <t>04126</t>
  </si>
  <si>
    <t>04127</t>
  </si>
  <si>
    <t>04128</t>
  </si>
  <si>
    <t>04129</t>
  </si>
  <si>
    <t>04130</t>
  </si>
  <si>
    <t>04131</t>
  </si>
  <si>
    <t>04132</t>
  </si>
  <si>
    <t>04133</t>
  </si>
  <si>
    <t>04134</t>
  </si>
  <si>
    <t>04135</t>
  </si>
  <si>
    <t>04136</t>
  </si>
  <si>
    <t>04137</t>
  </si>
  <si>
    <t>04138</t>
  </si>
  <si>
    <t>04139</t>
  </si>
  <si>
    <t>04140</t>
  </si>
  <si>
    <t>04141</t>
  </si>
  <si>
    <t>04142</t>
  </si>
  <si>
    <t>04143</t>
  </si>
  <si>
    <t>04144</t>
  </si>
  <si>
    <t>04145</t>
  </si>
  <si>
    <t>04146</t>
  </si>
  <si>
    <t>04147</t>
  </si>
  <si>
    <t>04148</t>
  </si>
  <si>
    <t>04149</t>
  </si>
  <si>
    <t>04150</t>
  </si>
  <si>
    <t>04151</t>
  </si>
  <si>
    <t>04152</t>
  </si>
  <si>
    <t>04153</t>
  </si>
  <si>
    <t>04154</t>
  </si>
  <si>
    <t>04155</t>
  </si>
  <si>
    <t>04156</t>
  </si>
  <si>
    <t>04157</t>
  </si>
  <si>
    <t>04158</t>
  </si>
  <si>
    <t>04159</t>
  </si>
  <si>
    <t>04160</t>
  </si>
  <si>
    <t>04161</t>
  </si>
  <si>
    <t>04162</t>
  </si>
  <si>
    <t>04163</t>
  </si>
  <si>
    <t>04164</t>
  </si>
  <si>
    <t>04165</t>
  </si>
  <si>
    <t>04166</t>
  </si>
  <si>
    <t>04167</t>
  </si>
  <si>
    <t>04168</t>
  </si>
  <si>
    <t>04169</t>
  </si>
  <si>
    <t>04170</t>
  </si>
  <si>
    <t>04171</t>
  </si>
  <si>
    <t>04172</t>
  </si>
  <si>
    <t>04173</t>
  </si>
  <si>
    <t>04174</t>
  </si>
  <si>
    <t>04175</t>
  </si>
  <si>
    <t>04176</t>
  </si>
  <si>
    <t>04177</t>
  </si>
  <si>
    <t>04178</t>
  </si>
  <si>
    <t>04179</t>
  </si>
  <si>
    <t>04180</t>
  </si>
  <si>
    <t>04181</t>
  </si>
  <si>
    <t>04182</t>
  </si>
  <si>
    <t>04183</t>
  </si>
  <si>
    <t>04184</t>
  </si>
  <si>
    <t>04185</t>
  </si>
  <si>
    <t>04186</t>
  </si>
  <si>
    <t>04187</t>
  </si>
  <si>
    <t>04188</t>
  </si>
  <si>
    <t>04189</t>
  </si>
  <si>
    <t>04190</t>
  </si>
  <si>
    <t>04191</t>
  </si>
  <si>
    <t>04192</t>
  </si>
  <si>
    <t>04193</t>
  </si>
  <si>
    <t>04194</t>
  </si>
  <si>
    <t>04195</t>
  </si>
  <si>
    <t>04196</t>
  </si>
  <si>
    <t>04197</t>
  </si>
  <si>
    <t>04198</t>
  </si>
  <si>
    <t>04199</t>
  </si>
  <si>
    <t>04200</t>
  </si>
  <si>
    <t>04201</t>
  </si>
  <si>
    <t>04202</t>
  </si>
  <si>
    <t>04203</t>
  </si>
  <si>
    <t>04204</t>
  </si>
  <si>
    <t>04205</t>
  </si>
  <si>
    <t>04206</t>
  </si>
  <si>
    <t>04207</t>
  </si>
  <si>
    <t>04208</t>
  </si>
  <si>
    <t>04209</t>
  </si>
  <si>
    <t>04210</t>
  </si>
  <si>
    <t>04211</t>
  </si>
  <si>
    <t>04212</t>
  </si>
  <si>
    <t>04213</t>
  </si>
  <si>
    <t>04214</t>
  </si>
  <si>
    <t>04215</t>
  </si>
  <si>
    <t>04216</t>
  </si>
  <si>
    <t>04217</t>
  </si>
  <si>
    <t>04218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</si>
  <si>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</si>
  <si>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</si>
  <si>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</si>
  <si>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</si>
  <si>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</si>
  <si>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</si>
  <si>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</si>
  <si>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</si>
  <si>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</si>
  <si>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</si>
  <si>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04229</t>
  </si>
  <si>
    <t>04230</t>
  </si>
  <si>
    <t>04231</t>
  </si>
  <si>
    <t>04232</t>
  </si>
  <si>
    <t>04233</t>
  </si>
  <si>
    <t>04234</t>
  </si>
  <si>
    <t>04235</t>
  </si>
  <si>
    <t>04236</t>
  </si>
  <si>
    <t>04237</t>
  </si>
  <si>
    <t>04238</t>
  </si>
  <si>
    <t>04239</t>
  </si>
  <si>
    <t>04240</t>
  </si>
  <si>
    <t>04241</t>
  </si>
  <si>
    <t>04242</t>
  </si>
  <si>
    <t>04243</t>
  </si>
  <si>
    <t>04244</t>
  </si>
  <si>
    <t>04245</t>
  </si>
  <si>
    <t>04246</t>
  </si>
  <si>
    <t>04247</t>
  </si>
  <si>
    <t>04248</t>
  </si>
  <si>
    <t>04249</t>
  </si>
  <si>
    <t>04250</t>
  </si>
  <si>
    <t>04251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</si>
  <si>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</si>
  <si>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</si>
  <si>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</si>
  <si>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</si>
  <si>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</si>
  <si>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</si>
  <si>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</si>
  <si>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</si>
  <si>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</si>
  <si>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</si>
  <si>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</si>
  <si>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</si>
  <si>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04264</t>
  </si>
  <si>
    <t>04265</t>
  </si>
  <si>
    <t>04266</t>
  </si>
  <si>
    <t>04267</t>
  </si>
  <si>
    <t>04268</t>
  </si>
  <si>
    <t>04269</t>
  </si>
  <si>
    <t>04270</t>
  </si>
  <si>
    <t>04271</t>
  </si>
  <si>
    <t>04272</t>
  </si>
  <si>
    <t>04273</t>
  </si>
  <si>
    <t>04274</t>
  </si>
  <si>
    <t>04275</t>
  </si>
  <si>
    <t>04276</t>
  </si>
  <si>
    <t>04277</t>
  </si>
  <si>
    <t>04278</t>
  </si>
  <si>
    <t>04279</t>
  </si>
  <si>
    <t>04280</t>
  </si>
  <si>
    <t>04281</t>
  </si>
  <si>
    <t>04282</t>
  </si>
  <si>
    <t>04283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</si>
  <si>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</si>
  <si>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</si>
  <si>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</si>
  <si>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</si>
  <si>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</si>
  <si>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</si>
  <si>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</si>
  <si>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</si>
  <si>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</si>
  <si>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04293</t>
  </si>
  <si>
    <t>04294</t>
  </si>
  <si>
    <t>04295</t>
  </si>
  <si>
    <t>04296</t>
  </si>
  <si>
    <t>04297</t>
  </si>
  <si>
    <t>04298</t>
  </si>
  <si>
    <t>04299</t>
  </si>
  <si>
    <t>04300</t>
  </si>
  <si>
    <t>04301</t>
  </si>
  <si>
    <t>04302</t>
  </si>
  <si>
    <t>04303</t>
  </si>
  <si>
    <t>04304</t>
  </si>
  <si>
    <t>04305</t>
  </si>
  <si>
    <t>04306</t>
  </si>
  <si>
    <t>04307</t>
  </si>
  <si>
    <t>04308</t>
  </si>
  <si>
    <t>04309</t>
  </si>
  <si>
    <t>04310</t>
  </si>
  <si>
    <t>04311</t>
  </si>
  <si>
    <t>04312</t>
  </si>
  <si>
    <t>04313</t>
  </si>
  <si>
    <t>04314</t>
  </si>
  <si>
    <t>04315</t>
  </si>
  <si>
    <t>04316</t>
  </si>
  <si>
    <t>04317</t>
  </si>
  <si>
    <t>04318</t>
  </si>
  <si>
    <t>04319</t>
  </si>
  <si>
    <t>04320</t>
  </si>
  <si>
    <t>04321</t>
  </si>
  <si>
    <t>04322</t>
  </si>
  <si>
    <t>04323</t>
  </si>
  <si>
    <t>04324</t>
  </si>
  <si>
    <t>04325</t>
  </si>
  <si>
    <t>04326</t>
  </si>
  <si>
    <t>04327</t>
  </si>
  <si>
    <t>04328</t>
  </si>
  <si>
    <t>04329</t>
  </si>
  <si>
    <t>04330</t>
  </si>
  <si>
    <t>04331</t>
  </si>
  <si>
    <t>04332</t>
  </si>
  <si>
    <t>04333</t>
  </si>
  <si>
    <t>04334</t>
  </si>
  <si>
    <t>04335</t>
  </si>
  <si>
    <t>04336</t>
  </si>
  <si>
    <t>04337</t>
  </si>
  <si>
    <t>04338</t>
  </si>
  <si>
    <t>04339</t>
  </si>
  <si>
    <t>04340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</si>
  <si>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</si>
  <si>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</si>
  <si>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</si>
  <si>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</si>
  <si>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</si>
  <si>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</si>
  <si>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</si>
  <si>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</si>
  <si>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</si>
  <si>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</si>
  <si>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</si>
  <si>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</si>
  <si>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</si>
  <si>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</si>
  <si>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</si>
  <si>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04356</t>
  </si>
  <si>
    <t>04357</t>
  </si>
  <si>
    <t>04358</t>
  </si>
  <si>
    <t>04359</t>
  </si>
  <si>
    <t>04360</t>
  </si>
  <si>
    <t>04361</t>
  </si>
  <si>
    <t>04362</t>
  </si>
  <si>
    <t>04363</t>
  </si>
  <si>
    <t>04364</t>
  </si>
  <si>
    <t>04365</t>
  </si>
  <si>
    <t>04366</t>
  </si>
  <si>
    <t>04367</t>
  </si>
  <si>
    <t>04368</t>
  </si>
  <si>
    <t>04369</t>
  </si>
  <si>
    <t>04370</t>
  </si>
  <si>
    <t>04371</t>
  </si>
  <si>
    <t>04372</t>
  </si>
  <si>
    <t>04373</t>
  </si>
  <si>
    <t>04374</t>
  </si>
  <si>
    <t>04375</t>
  </si>
  <si>
    <t>04376</t>
  </si>
  <si>
    <t>04377</t>
  </si>
  <si>
    <t>04378</t>
  </si>
  <si>
    <t>04379</t>
  </si>
  <si>
    <t>04380</t>
  </si>
  <si>
    <t>04381</t>
  </si>
  <si>
    <t>04382</t>
  </si>
  <si>
    <t>04383</t>
  </si>
  <si>
    <t>04384</t>
  </si>
  <si>
    <t>04385</t>
  </si>
  <si>
    <t>04386</t>
  </si>
  <si>
    <t>04387</t>
  </si>
  <si>
    <t>04388</t>
  </si>
  <si>
    <t>04389</t>
  </si>
  <si>
    <t>04390</t>
  </si>
  <si>
    <t>04391</t>
  </si>
  <si>
    <t>04392</t>
  </si>
  <si>
    <t>04393</t>
  </si>
  <si>
    <t>04394</t>
  </si>
  <si>
    <t>04395</t>
  </si>
  <si>
    <t>04396</t>
  </si>
  <si>
    <t>04397</t>
  </si>
  <si>
    <t>04398</t>
  </si>
  <si>
    <t>04399</t>
  </si>
  <si>
    <t>04400</t>
  </si>
  <si>
    <t>04401</t>
  </si>
  <si>
    <t>04402</t>
  </si>
  <si>
    <t>04403</t>
  </si>
  <si>
    <t>04404</t>
  </si>
  <si>
    <t>04405</t>
  </si>
  <si>
    <t>04406</t>
  </si>
  <si>
    <t>04407</t>
  </si>
  <si>
    <t>04408</t>
  </si>
  <si>
    <t>04409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</si>
  <si>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</si>
  <si>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</si>
  <si>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</si>
  <si>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</si>
  <si>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</si>
  <si>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</si>
  <si>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</si>
  <si>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</si>
  <si>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</si>
  <si>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</si>
  <si>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</si>
  <si>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</si>
  <si>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</si>
  <si>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04423</t>
  </si>
  <si>
    <t>04424</t>
  </si>
  <si>
    <t>04425</t>
  </si>
  <si>
    <t>04426</t>
  </si>
  <si>
    <t>04427</t>
  </si>
  <si>
    <t>04428</t>
  </si>
  <si>
    <t>04429</t>
  </si>
  <si>
    <t>04430</t>
  </si>
  <si>
    <t>04431</t>
  </si>
  <si>
    <t>04432</t>
  </si>
  <si>
    <t>04433</t>
  </si>
  <si>
    <t>04434</t>
  </si>
  <si>
    <t>04435</t>
  </si>
  <si>
    <t>04436</t>
  </si>
  <si>
    <t>04437</t>
  </si>
  <si>
    <t>04438</t>
  </si>
  <si>
    <t>04439</t>
  </si>
  <si>
    <t>04440</t>
  </si>
  <si>
    <t>04441</t>
  </si>
  <si>
    <t>04442</t>
  </si>
  <si>
    <t>04443</t>
  </si>
  <si>
    <t>04444</t>
  </si>
  <si>
    <t>04445</t>
  </si>
  <si>
    <t>04446</t>
  </si>
  <si>
    <t>04447</t>
  </si>
  <si>
    <t>04448</t>
  </si>
  <si>
    <t>04449</t>
  </si>
  <si>
    <t>04450</t>
  </si>
  <si>
    <t>04451</t>
  </si>
  <si>
    <t>04452</t>
  </si>
  <si>
    <t>04453</t>
  </si>
  <si>
    <t>04454</t>
  </si>
  <si>
    <t>04455</t>
  </si>
  <si>
    <t>04456</t>
  </si>
  <si>
    <t>04457</t>
  </si>
  <si>
    <t>04458</t>
  </si>
  <si>
    <t>04459</t>
  </si>
  <si>
    <t>04460</t>
  </si>
  <si>
    <t>04461</t>
  </si>
  <si>
    <t>04462</t>
  </si>
  <si>
    <t>04463</t>
  </si>
  <si>
    <t>04464</t>
  </si>
  <si>
    <t>04465</t>
  </si>
  <si>
    <t>04466</t>
  </si>
  <si>
    <t>04467</t>
  </si>
  <si>
    <t>04468</t>
  </si>
  <si>
    <t>04469</t>
  </si>
  <si>
    <t>04470</t>
  </si>
  <si>
    <t>04471</t>
  </si>
  <si>
    <t>04472</t>
  </si>
  <si>
    <t>04473</t>
  </si>
  <si>
    <t>04474</t>
  </si>
  <si>
    <t>04475</t>
  </si>
  <si>
    <t>04476</t>
  </si>
  <si>
    <t>04477</t>
  </si>
  <si>
    <t>04478</t>
  </si>
  <si>
    <t>04479</t>
  </si>
  <si>
    <t>04480</t>
  </si>
  <si>
    <t>04481</t>
  </si>
  <si>
    <t>04482</t>
  </si>
  <si>
    <t>04483</t>
  </si>
  <si>
    <t>04484</t>
  </si>
  <si>
    <t>04485</t>
  </si>
  <si>
    <t>04486</t>
  </si>
  <si>
    <t>04487</t>
  </si>
  <si>
    <t>04488</t>
  </si>
  <si>
    <t>04489</t>
  </si>
  <si>
    <t>04490</t>
  </si>
  <si>
    <t>04491</t>
  </si>
  <si>
    <t>04492</t>
  </si>
  <si>
    <t>04493</t>
  </si>
  <si>
    <t>04494</t>
  </si>
  <si>
    <t>04495</t>
  </si>
  <si>
    <t>04496</t>
  </si>
  <si>
    <t>04497</t>
  </si>
  <si>
    <t>04498</t>
  </si>
  <si>
    <t>04499</t>
  </si>
  <si>
    <t>04500</t>
  </si>
  <si>
    <t>04501</t>
  </si>
  <si>
    <t>04502</t>
  </si>
  <si>
    <t>04503</t>
  </si>
  <si>
    <t>04504</t>
  </si>
  <si>
    <t>04505</t>
  </si>
  <si>
    <t>04506</t>
  </si>
  <si>
    <t>04507</t>
  </si>
  <si>
    <t>04508</t>
  </si>
  <si>
    <t>04509</t>
  </si>
  <si>
    <t>04510</t>
  </si>
  <si>
    <t>04511</t>
  </si>
  <si>
    <t>04512</t>
  </si>
  <si>
    <t>04513</t>
  </si>
  <si>
    <t>04514</t>
  </si>
  <si>
    <t>04515</t>
  </si>
  <si>
    <t>04516</t>
  </si>
  <si>
    <t>04517</t>
  </si>
  <si>
    <t>04518</t>
  </si>
  <si>
    <t>04519</t>
  </si>
  <si>
    <t>04520</t>
  </si>
  <si>
    <t>04521</t>
  </si>
  <si>
    <t>04522</t>
  </si>
  <si>
    <t>04523</t>
  </si>
  <si>
    <t>04524</t>
  </si>
  <si>
    <t>04525</t>
  </si>
  <si>
    <t>04526</t>
  </si>
  <si>
    <t>04527</t>
  </si>
  <si>
    <t>04528</t>
  </si>
  <si>
    <t>04529</t>
  </si>
  <si>
    <t>04530</t>
  </si>
  <si>
    <t>04531</t>
  </si>
  <si>
    <t>04532</t>
  </si>
  <si>
    <t>04533</t>
  </si>
  <si>
    <t>04534</t>
  </si>
  <si>
    <t>04535</t>
  </si>
  <si>
    <t>04536</t>
  </si>
  <si>
    <t>04537</t>
  </si>
  <si>
    <t>04538</t>
  </si>
  <si>
    <t>04539</t>
  </si>
  <si>
    <t>04540</t>
  </si>
  <si>
    <t>04541</t>
  </si>
  <si>
    <t>04542</t>
  </si>
  <si>
    <t>04543</t>
  </si>
  <si>
    <t>04544</t>
  </si>
  <si>
    <t>04545</t>
  </si>
  <si>
    <t>04546</t>
  </si>
  <si>
    <t>04547</t>
  </si>
  <si>
    <t>04548</t>
  </si>
  <si>
    <t>04549</t>
  </si>
  <si>
    <t>04550</t>
  </si>
  <si>
    <t>04551</t>
  </si>
  <si>
    <t>04552</t>
  </si>
  <si>
    <t>04553</t>
  </si>
  <si>
    <t>04554</t>
  </si>
  <si>
    <t>04555</t>
  </si>
  <si>
    <t>04556</t>
  </si>
  <si>
    <t>04557</t>
  </si>
  <si>
    <t>04558</t>
  </si>
  <si>
    <t>04559</t>
  </si>
  <si>
    <t>04560</t>
  </si>
  <si>
    <t>04561</t>
  </si>
  <si>
    <t>04562</t>
  </si>
  <si>
    <t>04563</t>
  </si>
  <si>
    <t>04564</t>
  </si>
  <si>
    <t>04565</t>
  </si>
  <si>
    <t>04566</t>
  </si>
  <si>
    <t>04567</t>
  </si>
  <si>
    <t>04568</t>
  </si>
  <si>
    <t>04569</t>
  </si>
  <si>
    <t>04570</t>
  </si>
  <si>
    <t>04571</t>
  </si>
  <si>
    <t>04572</t>
  </si>
  <si>
    <t>04573</t>
  </si>
  <si>
    <t>04574</t>
  </si>
  <si>
    <t>04575</t>
  </si>
  <si>
    <t>04576</t>
  </si>
  <si>
    <t>04577</t>
  </si>
  <si>
    <t>04578</t>
  </si>
  <si>
    <t>04579</t>
  </si>
  <si>
    <t>04580</t>
  </si>
  <si>
    <t>04581</t>
  </si>
  <si>
    <t>04582</t>
  </si>
  <si>
    <t>04583</t>
  </si>
  <si>
    <t>04584</t>
  </si>
  <si>
    <t>04585</t>
  </si>
  <si>
    <t>04586</t>
  </si>
  <si>
    <t>04587</t>
  </si>
  <si>
    <t>04588</t>
  </si>
  <si>
    <t>04589</t>
  </si>
  <si>
    <t>04590</t>
  </si>
  <si>
    <t>04591</t>
  </si>
  <si>
    <t>04592</t>
  </si>
  <si>
    <t>04593</t>
  </si>
  <si>
    <t>04594</t>
  </si>
  <si>
    <t>04595</t>
  </si>
  <si>
    <t>04596</t>
  </si>
  <si>
    <t>04597</t>
  </si>
  <si>
    <t>04598</t>
  </si>
  <si>
    <t>04599</t>
  </si>
  <si>
    <t>04600</t>
  </si>
  <si>
    <t>04601</t>
  </si>
  <si>
    <t>04602</t>
  </si>
  <si>
    <t>04603</t>
  </si>
  <si>
    <t>04604</t>
  </si>
  <si>
    <t>04605</t>
  </si>
  <si>
    <t>04606</t>
  </si>
  <si>
    <t>04607</t>
  </si>
  <si>
    <t>04608</t>
  </si>
  <si>
    <t>04609</t>
  </si>
  <si>
    <t>04610</t>
  </si>
  <si>
    <t>04611</t>
  </si>
  <si>
    <t>04612</t>
  </si>
  <si>
    <t>04613</t>
  </si>
  <si>
    <t>04614</t>
  </si>
  <si>
    <t>04615</t>
  </si>
  <si>
    <t>04616</t>
  </si>
  <si>
    <t>04617</t>
  </si>
  <si>
    <t>04618</t>
  </si>
  <si>
    <t>04619</t>
  </si>
  <si>
    <t>04620</t>
  </si>
  <si>
    <t>04621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</si>
  <si>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</si>
  <si>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</si>
  <si>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</si>
  <si>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</si>
  <si>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</si>
  <si>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</si>
  <si>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</si>
  <si>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</si>
  <si>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</si>
  <si>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</si>
  <si>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04632</t>
  </si>
  <si>
    <t>04633</t>
  </si>
  <si>
    <t>04634</t>
  </si>
  <si>
    <t>04635</t>
  </si>
  <si>
    <t>04636</t>
  </si>
  <si>
    <t>04637</t>
  </si>
  <si>
    <t>04638</t>
  </si>
  <si>
    <t>04639</t>
  </si>
  <si>
    <t>04640</t>
  </si>
  <si>
    <t>04641</t>
  </si>
  <si>
    <t>04642</t>
  </si>
  <si>
    <t>04643</t>
  </si>
  <si>
    <t>04644</t>
  </si>
  <si>
    <t>04645</t>
  </si>
  <si>
    <t>04646</t>
  </si>
  <si>
    <t>04647</t>
  </si>
  <si>
    <t>04648</t>
  </si>
  <si>
    <t>04649</t>
  </si>
  <si>
    <t>04650</t>
  </si>
  <si>
    <t>04651</t>
  </si>
  <si>
    <t>04652</t>
  </si>
  <si>
    <t>04653</t>
  </si>
  <si>
    <t>04654</t>
  </si>
  <si>
    <t>04655</t>
  </si>
  <si>
    <t>04656</t>
  </si>
  <si>
    <t>04657</t>
  </si>
  <si>
    <t>04658</t>
  </si>
  <si>
    <t>04659</t>
  </si>
  <si>
    <t>04660</t>
  </si>
  <si>
    <t>04661</t>
  </si>
  <si>
    <t>04662</t>
  </si>
  <si>
    <t>04663</t>
  </si>
  <si>
    <t>04664</t>
  </si>
  <si>
    <t>04665</t>
  </si>
  <si>
    <t>04666</t>
  </si>
  <si>
    <t>04667</t>
  </si>
  <si>
    <t>04668</t>
  </si>
  <si>
    <t>04669</t>
  </si>
  <si>
    <t>04670</t>
  </si>
  <si>
    <t>04671</t>
  </si>
  <si>
    <t>04672</t>
  </si>
  <si>
    <t>04673</t>
  </si>
  <si>
    <t>04674</t>
  </si>
  <si>
    <t>04675</t>
  </si>
  <si>
    <t>04676</t>
  </si>
  <si>
    <t>04677</t>
  </si>
  <si>
    <t>04678</t>
  </si>
  <si>
    <t>04679</t>
  </si>
  <si>
    <t>04680</t>
  </si>
  <si>
    <t>04681</t>
  </si>
  <si>
    <t>04682</t>
  </si>
  <si>
    <t>04683</t>
  </si>
  <si>
    <t>04684</t>
  </si>
  <si>
    <t>04685</t>
  </si>
  <si>
    <t>04686</t>
  </si>
  <si>
    <t>04687</t>
  </si>
  <si>
    <t>04688</t>
  </si>
  <si>
    <t>04689</t>
  </si>
  <si>
    <t>04690</t>
  </si>
  <si>
    <t>04691</t>
  </si>
  <si>
    <t>04692</t>
  </si>
  <si>
    <t>04693</t>
  </si>
  <si>
    <t>04694</t>
  </si>
  <si>
    <t>04695</t>
  </si>
  <si>
    <t>04696</t>
  </si>
  <si>
    <t>04697</t>
  </si>
  <si>
    <t>04698</t>
  </si>
  <si>
    <t>04699</t>
  </si>
  <si>
    <t>04700</t>
  </si>
  <si>
    <t>04701</t>
  </si>
  <si>
    <t>04702</t>
  </si>
  <si>
    <t>04703</t>
  </si>
  <si>
    <t>04704</t>
  </si>
  <si>
    <t>04705</t>
  </si>
  <si>
    <t>04706</t>
  </si>
  <si>
    <t>04707</t>
  </si>
  <si>
    <t>04708</t>
  </si>
  <si>
    <t>04709</t>
  </si>
  <si>
    <t>04710</t>
  </si>
  <si>
    <t>04711</t>
  </si>
  <si>
    <t>04712</t>
  </si>
  <si>
    <t>04713</t>
  </si>
  <si>
    <t>04714</t>
  </si>
  <si>
    <t>04715</t>
  </si>
  <si>
    <t>04716</t>
  </si>
  <si>
    <t>04717</t>
  </si>
  <si>
    <t>04718</t>
  </si>
  <si>
    <t>04719</t>
  </si>
  <si>
    <t>04720</t>
  </si>
  <si>
    <t>04721</t>
  </si>
  <si>
    <t>04722</t>
  </si>
  <si>
    <t>04723</t>
  </si>
  <si>
    <t>04724</t>
  </si>
  <si>
    <t>04725</t>
  </si>
  <si>
    <t>04726</t>
  </si>
  <si>
    <t>04727</t>
  </si>
  <si>
    <t>04728</t>
  </si>
  <si>
    <t>04729</t>
  </si>
  <si>
    <t>04730</t>
  </si>
  <si>
    <t>04731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</si>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</sst>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tabSelected="1" workbookViewId="0">
      <selection activeCell="B1" sqref="B1"/>
    </sheetView>
  </sheetViews>
  <sheetFormatPr defaultRowHeight="15" x14ac:dyDescent="0.25"/>
  <cols>
    <col min="1" max="1" width="9.140625" style="1"/>
    <col min="2" max="2" width="9.140625" style="2"/>
    <col min="3" max="3" width="76" style="3" bestFit="1" customWidth="1"/>
    <col min="4" max="4" width="209.5703125" style="4" bestFit="1" customWidth="1"/>
    <col min="5" max="16384" width="9.140625" style="4"/>
  </cols>
  <sheetData>
    <row r="1" spans="1:3" ht="45" x14ac:dyDescent="0.25">
      <c r="A1" s="1" t="s">
        <v>0</v>
      </c>
      <c r="B1" s="2" t="s">
        <v>1</v>
      </c>
      <c r="C1" s="3" t="str">
        <f>CONCATENATE("&lt;div class=",A1,"portfolio_row",A1,"&gt;&lt;div class=",A1,"grid_4 alpha",A1,"&gt;&lt;a data-gal=",A1,"prettyPhoto[1]",A1," href=",A1,"images/resimler/kucuk/",B1,".JPG",A1," class=",A1,"img_wrap2 lightbox-image",A1,"&gt;&lt;img src=",A1,"images/resimler/en_kucuk/",B1,".JPG",A1," alt=",A1,"",A1," /&gt;&lt;/a&gt;&lt;/div&gt;")</f>
        <v>&lt;div class="portfolio_row"&gt;&lt;div class="grid_4 alpha"&gt;&lt;a data-gal="prettyPhoto[1]" href="images/resimler/kucuk/03741.JPG" class="img_wrap2 lightbox-image"&gt;&lt;img src="images/resimler/en_kucuk/03741.JPG" alt="" /&gt;&lt;/a&gt;&lt;/div&gt;</v>
      </c>
    </row>
    <row r="2" spans="1:3" ht="45" x14ac:dyDescent="0.25">
      <c r="A2" s="1" t="s">
        <v>0</v>
      </c>
      <c r="B2" s="2" t="s">
        <v>2</v>
      </c>
      <c r="C2" s="3" t="str">
        <f t="shared" ref="C2:C65" si="0">CONCATENATE("&lt;div class=",A2,"portfolio_row",A2,"&gt;&lt;div class=",A2,"grid_4 alpha",A2,"&gt;&lt;a data-gal=",A2,"prettyPhoto[1]",A2," href=",A2,"images/resimler/kucuk/",B2,".JPG",A2," class=",A2,"img_wrap2 lightbox-image",A2,"&gt;&lt;img src=",A2,"images/resimler/en_kucuk/",B2,".JPG",A2," alt=",A2,"",A2," /&gt;&lt;/a&gt;&lt;/div&gt;")</f>
        <v>&lt;div class="portfolio_row"&gt;&lt;div class="grid_4 alpha"&gt;&lt;a data-gal="prettyPhoto[1]" href="images/resimler/kucuk/03742.JPG" class="img_wrap2 lightbox-image"&gt;&lt;img src="images/resimler/en_kucuk/03742.JPG" alt="" /&gt;&lt;/a&gt;&lt;/div&gt;</v>
      </c>
    </row>
    <row r="3" spans="1:3" ht="45" x14ac:dyDescent="0.25">
      <c r="A3" s="1" t="s">
        <v>0</v>
      </c>
      <c r="B3" s="2" t="s">
        <v>3</v>
      </c>
      <c r="C3" s="3" t="str">
        <f t="shared" si="0"/>
        <v>&lt;div class="portfolio_row"&gt;&lt;div class="grid_4 alpha"&gt;&lt;a data-gal="prettyPhoto[1]" href="images/resimler/kucuk/03743.JPG" class="img_wrap2 lightbox-image"&gt;&lt;img src="images/resimler/en_kucuk/03743.JPG" alt="" /&gt;&lt;/a&gt;&lt;/div&gt;</v>
      </c>
    </row>
    <row r="4" spans="1:3" ht="45" x14ac:dyDescent="0.25">
      <c r="A4" s="1" t="s">
        <v>0</v>
      </c>
      <c r="B4" s="2" t="s">
        <v>4</v>
      </c>
      <c r="C4" s="3" t="str">
        <f t="shared" si="0"/>
        <v>&lt;div class="portfolio_row"&gt;&lt;div class="grid_4 alpha"&gt;&lt;a data-gal="prettyPhoto[1]" href="images/resimler/kucuk/03744.JPG" class="img_wrap2 lightbox-image"&gt;&lt;img src="images/resimler/en_kucuk/03744.JPG" alt="" /&gt;&lt;/a&gt;&lt;/div&gt;</v>
      </c>
    </row>
    <row r="5" spans="1:3" ht="45" x14ac:dyDescent="0.25">
      <c r="A5" s="1" t="s">
        <v>0</v>
      </c>
      <c r="B5" s="2" t="s">
        <v>5</v>
      </c>
      <c r="C5" s="3" t="str">
        <f t="shared" si="0"/>
        <v>&lt;div class="portfolio_row"&gt;&lt;div class="grid_4 alpha"&gt;&lt;a data-gal="prettyPhoto[1]" href="images/resimler/kucuk/03745.JPG" class="img_wrap2 lightbox-image"&gt;&lt;img src="images/resimler/en_kucuk/03745.JPG" alt="" /&gt;&lt;/a&gt;&lt;/div&gt;</v>
      </c>
    </row>
    <row r="6" spans="1:3" ht="45" x14ac:dyDescent="0.25">
      <c r="A6" s="1" t="s">
        <v>0</v>
      </c>
      <c r="B6" s="2" t="s">
        <v>6</v>
      </c>
      <c r="C6" s="3" t="str">
        <f t="shared" si="0"/>
        <v>&lt;div class="portfolio_row"&gt;&lt;div class="grid_4 alpha"&gt;&lt;a data-gal="prettyPhoto[1]" href="images/resimler/kucuk/03746.JPG" class="img_wrap2 lightbox-image"&gt;&lt;img src="images/resimler/en_kucuk/03746.JPG" alt="" /&gt;&lt;/a&gt;&lt;/div&gt;</v>
      </c>
    </row>
    <row r="7" spans="1:3" ht="45" x14ac:dyDescent="0.25">
      <c r="A7" s="1" t="s">
        <v>0</v>
      </c>
      <c r="B7" s="2" t="s">
        <v>7</v>
      </c>
      <c r="C7" s="3" t="str">
        <f t="shared" si="0"/>
        <v>&lt;div class="portfolio_row"&gt;&lt;div class="grid_4 alpha"&gt;&lt;a data-gal="prettyPhoto[1]" href="images/resimler/kucuk/03747.JPG" class="img_wrap2 lightbox-image"&gt;&lt;img src="images/resimler/en_kucuk/03747.JPG" alt="" /&gt;&lt;/a&gt;&lt;/div&gt;</v>
      </c>
    </row>
    <row r="8" spans="1:3" ht="45" x14ac:dyDescent="0.25">
      <c r="A8" s="1" t="s">
        <v>0</v>
      </c>
      <c r="B8" s="2" t="s">
        <v>8</v>
      </c>
      <c r="C8" s="3" t="str">
        <f t="shared" si="0"/>
        <v>&lt;div class="portfolio_row"&gt;&lt;div class="grid_4 alpha"&gt;&lt;a data-gal="prettyPhoto[1]" href="images/resimler/kucuk/03748.JPG" class="img_wrap2 lightbox-image"&gt;&lt;img src="images/resimler/en_kucuk/03748.JPG" alt="" /&gt;&lt;/a&gt;&lt;/div&gt;</v>
      </c>
    </row>
    <row r="9" spans="1:3" ht="45" x14ac:dyDescent="0.25">
      <c r="A9" s="1" t="s">
        <v>0</v>
      </c>
      <c r="B9" s="2" t="s">
        <v>9</v>
      </c>
      <c r="C9" s="3" t="str">
        <f t="shared" si="0"/>
        <v>&lt;div class="portfolio_row"&gt;&lt;div class="grid_4 alpha"&gt;&lt;a data-gal="prettyPhoto[1]" href="images/resimler/kucuk/03749.JPG" class="img_wrap2 lightbox-image"&gt;&lt;img src="images/resimler/en_kucuk/03749.JPG" alt="" /&gt;&lt;/a&gt;&lt;/div&gt;</v>
      </c>
    </row>
    <row r="10" spans="1:3" ht="45" x14ac:dyDescent="0.25">
      <c r="A10" s="1" t="s">
        <v>0</v>
      </c>
      <c r="B10" s="2" t="s">
        <v>10</v>
      </c>
      <c r="C10" s="3" t="str">
        <f t="shared" si="0"/>
        <v>&lt;div class="portfolio_row"&gt;&lt;div class="grid_4 alpha"&gt;&lt;a data-gal="prettyPhoto[1]" href="images/resimler/kucuk/03750.JPG" class="img_wrap2 lightbox-image"&gt;&lt;img src="images/resimler/en_kucuk/03750.JPG" alt="" /&gt;&lt;/a&gt;&lt;/div&gt;</v>
      </c>
    </row>
    <row r="11" spans="1:3" ht="45" x14ac:dyDescent="0.25">
      <c r="A11" s="1" t="s">
        <v>0</v>
      </c>
      <c r="B11" s="2" t="s">
        <v>11</v>
      </c>
      <c r="C11" s="3" t="str">
        <f t="shared" si="0"/>
        <v>&lt;div class="portfolio_row"&gt;&lt;div class="grid_4 alpha"&gt;&lt;a data-gal="prettyPhoto[1]" href="images/resimler/kucuk/03751.JPG" class="img_wrap2 lightbox-image"&gt;&lt;img src="images/resimler/en_kucuk/03751.JPG" alt="" /&gt;&lt;/a&gt;&lt;/div&gt;</v>
      </c>
    </row>
    <row r="12" spans="1:3" ht="45" x14ac:dyDescent="0.25">
      <c r="A12" s="1" t="s">
        <v>0</v>
      </c>
      <c r="B12" s="2" t="s">
        <v>12</v>
      </c>
      <c r="C12" s="3" t="str">
        <f t="shared" si="0"/>
        <v>&lt;div class="portfolio_row"&gt;&lt;div class="grid_4 alpha"&gt;&lt;a data-gal="prettyPhoto[1]" href="images/resimler/kucuk/03752.JPG" class="img_wrap2 lightbox-image"&gt;&lt;img src="images/resimler/en_kucuk/03752.JPG" alt="" /&gt;&lt;/a&gt;&lt;/div&gt;</v>
      </c>
    </row>
    <row r="13" spans="1:3" ht="45" x14ac:dyDescent="0.25">
      <c r="A13" s="1" t="s">
        <v>0</v>
      </c>
      <c r="B13" s="2" t="s">
        <v>13</v>
      </c>
      <c r="C13" s="3" t="str">
        <f t="shared" si="0"/>
        <v>&lt;div class="portfolio_row"&gt;&lt;div class="grid_4 alpha"&gt;&lt;a data-gal="prettyPhoto[1]" href="images/resimler/kucuk/03753.JPG" class="img_wrap2 lightbox-image"&gt;&lt;img src="images/resimler/en_kucuk/03753.JPG" alt="" /&gt;&lt;/a&gt;&lt;/div&gt;</v>
      </c>
    </row>
    <row r="14" spans="1:3" ht="45" x14ac:dyDescent="0.25">
      <c r="A14" s="1" t="s">
        <v>0</v>
      </c>
      <c r="B14" s="2" t="s">
        <v>14</v>
      </c>
      <c r="C14" s="3" t="str">
        <f t="shared" si="0"/>
        <v>&lt;div class="portfolio_row"&gt;&lt;div class="grid_4 alpha"&gt;&lt;a data-gal="prettyPhoto[1]" href="images/resimler/kucuk/03754.JPG" class="img_wrap2 lightbox-image"&gt;&lt;img src="images/resimler/en_kucuk/03754.JPG" alt="" /&gt;&lt;/a&gt;&lt;/div&gt;</v>
      </c>
    </row>
    <row r="15" spans="1:3" ht="45" x14ac:dyDescent="0.25">
      <c r="A15" s="1" t="s">
        <v>0</v>
      </c>
      <c r="B15" s="2" t="s">
        <v>15</v>
      </c>
      <c r="C15" s="3" t="str">
        <f t="shared" si="0"/>
        <v>&lt;div class="portfolio_row"&gt;&lt;div class="grid_4 alpha"&gt;&lt;a data-gal="prettyPhoto[1]" href="images/resimler/kucuk/03755.JPG" class="img_wrap2 lightbox-image"&gt;&lt;img src="images/resimler/en_kucuk/03755.JPG" alt="" /&gt;&lt;/a&gt;&lt;/div&gt;</v>
      </c>
    </row>
    <row r="16" spans="1:3" ht="45" x14ac:dyDescent="0.25">
      <c r="A16" s="1" t="s">
        <v>0</v>
      </c>
      <c r="B16" s="2" t="s">
        <v>16</v>
      </c>
      <c r="C16" s="3" t="str">
        <f t="shared" si="0"/>
        <v>&lt;div class="portfolio_row"&gt;&lt;div class="grid_4 alpha"&gt;&lt;a data-gal="prettyPhoto[1]" href="images/resimler/kucuk/03756.JPG" class="img_wrap2 lightbox-image"&gt;&lt;img src="images/resimler/en_kucuk/03756.JPG" alt="" /&gt;&lt;/a&gt;&lt;/div&gt;</v>
      </c>
    </row>
    <row r="17" spans="1:3" ht="45" x14ac:dyDescent="0.25">
      <c r="A17" s="1" t="s">
        <v>0</v>
      </c>
      <c r="B17" s="2" t="s">
        <v>17</v>
      </c>
      <c r="C17" s="3" t="str">
        <f t="shared" si="0"/>
        <v>&lt;div class="portfolio_row"&gt;&lt;div class="grid_4 alpha"&gt;&lt;a data-gal="prettyPhoto[1]" href="images/resimler/kucuk/03757.JPG" class="img_wrap2 lightbox-image"&gt;&lt;img src="images/resimler/en_kucuk/03757.JPG" alt="" /&gt;&lt;/a&gt;&lt;/div&gt;</v>
      </c>
    </row>
    <row r="18" spans="1:3" ht="45" x14ac:dyDescent="0.25">
      <c r="A18" s="1" t="s">
        <v>0</v>
      </c>
      <c r="B18" s="2" t="s">
        <v>18</v>
      </c>
      <c r="C18" s="3" t="str">
        <f t="shared" si="0"/>
        <v>&lt;div class="portfolio_row"&gt;&lt;div class="grid_4 alpha"&gt;&lt;a data-gal="prettyPhoto[1]" href="images/resimler/kucuk/03758.JPG" class="img_wrap2 lightbox-image"&gt;&lt;img src="images/resimler/en_kucuk/03758.JPG" alt="" /&gt;&lt;/a&gt;&lt;/div&gt;</v>
      </c>
    </row>
    <row r="19" spans="1:3" ht="45" x14ac:dyDescent="0.25">
      <c r="A19" s="1" t="s">
        <v>0</v>
      </c>
      <c r="B19" s="2" t="s">
        <v>19</v>
      </c>
      <c r="C19" s="3" t="str">
        <f t="shared" si="0"/>
        <v>&lt;div class="portfolio_row"&gt;&lt;div class="grid_4 alpha"&gt;&lt;a data-gal="prettyPhoto[1]" href="images/resimler/kucuk/03759.JPG" class="img_wrap2 lightbox-image"&gt;&lt;img src="images/resimler/en_kucuk/03759.JPG" alt="" /&gt;&lt;/a&gt;&lt;/div&gt;</v>
      </c>
    </row>
    <row r="20" spans="1:3" ht="45" x14ac:dyDescent="0.25">
      <c r="A20" s="1" t="s">
        <v>0</v>
      </c>
      <c r="B20" s="2" t="s">
        <v>20</v>
      </c>
      <c r="C20" s="3" t="str">
        <f t="shared" si="0"/>
        <v>&lt;div class="portfolio_row"&gt;&lt;div class="grid_4 alpha"&gt;&lt;a data-gal="prettyPhoto[1]" href="images/resimler/kucuk/03760.JPG" class="img_wrap2 lightbox-image"&gt;&lt;img src="images/resimler/en_kucuk/03760.JPG" alt="" /&gt;&lt;/a&gt;&lt;/div&gt;</v>
      </c>
    </row>
    <row r="21" spans="1:3" ht="45" x14ac:dyDescent="0.25">
      <c r="A21" s="1" t="s">
        <v>0</v>
      </c>
      <c r="B21" s="2" t="s">
        <v>21</v>
      </c>
      <c r="C21" s="3" t="str">
        <f t="shared" si="0"/>
        <v>&lt;div class="portfolio_row"&gt;&lt;div class="grid_4 alpha"&gt;&lt;a data-gal="prettyPhoto[1]" href="images/resimler/kucuk/03761.JPG" class="img_wrap2 lightbox-image"&gt;&lt;img src="images/resimler/en_kucuk/03761.JPG" alt="" /&gt;&lt;/a&gt;&lt;/div&gt;</v>
      </c>
    </row>
    <row r="22" spans="1:3" ht="45" x14ac:dyDescent="0.25">
      <c r="A22" s="1" t="s">
        <v>0</v>
      </c>
      <c r="B22" s="2" t="s">
        <v>22</v>
      </c>
      <c r="C22" s="3" t="str">
        <f t="shared" si="0"/>
        <v>&lt;div class="portfolio_row"&gt;&lt;div class="grid_4 alpha"&gt;&lt;a data-gal="prettyPhoto[1]" href="images/resimler/kucuk/03762.JPG" class="img_wrap2 lightbox-image"&gt;&lt;img src="images/resimler/en_kucuk/03762.JPG" alt="" /&gt;&lt;/a&gt;&lt;/div&gt;</v>
      </c>
    </row>
    <row r="23" spans="1:3" ht="45" x14ac:dyDescent="0.25">
      <c r="A23" s="1" t="s">
        <v>0</v>
      </c>
      <c r="B23" s="2" t="s">
        <v>23</v>
      </c>
      <c r="C23" s="3" t="str">
        <f t="shared" si="0"/>
        <v>&lt;div class="portfolio_row"&gt;&lt;div class="grid_4 alpha"&gt;&lt;a data-gal="prettyPhoto[1]" href="images/resimler/kucuk/03763.JPG" class="img_wrap2 lightbox-image"&gt;&lt;img src="images/resimler/en_kucuk/03763.JPG" alt="" /&gt;&lt;/a&gt;&lt;/div&gt;</v>
      </c>
    </row>
    <row r="24" spans="1:3" ht="45" x14ac:dyDescent="0.25">
      <c r="A24" s="1" t="s">
        <v>0</v>
      </c>
      <c r="B24" s="2" t="s">
        <v>24</v>
      </c>
      <c r="C24" s="3" t="str">
        <f t="shared" si="0"/>
        <v>&lt;div class="portfolio_row"&gt;&lt;div class="grid_4 alpha"&gt;&lt;a data-gal="prettyPhoto[1]" href="images/resimler/kucuk/03764.JPG" class="img_wrap2 lightbox-image"&gt;&lt;img src="images/resimler/en_kucuk/03764.JPG" alt="" /&gt;&lt;/a&gt;&lt;/div&gt;</v>
      </c>
    </row>
    <row r="25" spans="1:3" ht="45" x14ac:dyDescent="0.25">
      <c r="A25" s="1" t="s">
        <v>0</v>
      </c>
      <c r="B25" s="2" t="s">
        <v>25</v>
      </c>
      <c r="C25" s="3" t="str">
        <f t="shared" si="0"/>
        <v>&lt;div class="portfolio_row"&gt;&lt;div class="grid_4 alpha"&gt;&lt;a data-gal="prettyPhoto[1]" href="images/resimler/kucuk/03765.JPG" class="img_wrap2 lightbox-image"&gt;&lt;img src="images/resimler/en_kucuk/03765.JPG" alt="" /&gt;&lt;/a&gt;&lt;/div&gt;</v>
      </c>
    </row>
    <row r="26" spans="1:3" ht="45" x14ac:dyDescent="0.25">
      <c r="A26" s="1" t="s">
        <v>0</v>
      </c>
      <c r="B26" s="2" t="s">
        <v>26</v>
      </c>
      <c r="C26" s="3" t="str">
        <f t="shared" si="0"/>
        <v>&lt;div class="portfolio_row"&gt;&lt;div class="grid_4 alpha"&gt;&lt;a data-gal="prettyPhoto[1]" href="images/resimler/kucuk/03766.JPG" class="img_wrap2 lightbox-image"&gt;&lt;img src="images/resimler/en_kucuk/03766.JPG" alt="" /&gt;&lt;/a&gt;&lt;/div&gt;</v>
      </c>
    </row>
    <row r="27" spans="1:3" ht="45" x14ac:dyDescent="0.25">
      <c r="A27" s="1" t="s">
        <v>0</v>
      </c>
      <c r="B27" s="2" t="s">
        <v>27</v>
      </c>
      <c r="C27" s="3" t="str">
        <f t="shared" si="0"/>
        <v>&lt;div class="portfolio_row"&gt;&lt;div class="grid_4 alpha"&gt;&lt;a data-gal="prettyPhoto[1]" href="images/resimler/kucuk/03767.JPG" class="img_wrap2 lightbox-image"&gt;&lt;img src="images/resimler/en_kucuk/03767.JPG" alt="" /&gt;&lt;/a&gt;&lt;/div&gt;</v>
      </c>
    </row>
    <row r="28" spans="1:3" ht="45" x14ac:dyDescent="0.25">
      <c r="A28" s="1" t="s">
        <v>0</v>
      </c>
      <c r="B28" s="2" t="s">
        <v>28</v>
      </c>
      <c r="C28" s="3" t="str">
        <f t="shared" si="0"/>
        <v>&lt;div class="portfolio_row"&gt;&lt;div class="grid_4 alpha"&gt;&lt;a data-gal="prettyPhoto[1]" href="images/resimler/kucuk/03768.JPG" class="img_wrap2 lightbox-image"&gt;&lt;img src="images/resimler/en_kucuk/03768.JPG" alt="" /&gt;&lt;/a&gt;&lt;/div&gt;</v>
      </c>
    </row>
    <row r="29" spans="1:3" ht="45" x14ac:dyDescent="0.25">
      <c r="A29" s="1" t="s">
        <v>0</v>
      </c>
      <c r="B29" s="2" t="s">
        <v>29</v>
      </c>
      <c r="C29" s="3" t="str">
        <f t="shared" si="0"/>
        <v>&lt;div class="portfolio_row"&gt;&lt;div class="grid_4 alpha"&gt;&lt;a data-gal="prettyPhoto[1]" href="images/resimler/kucuk/03769.JPG" class="img_wrap2 lightbox-image"&gt;&lt;img src="images/resimler/en_kucuk/03769.JPG" alt="" /&gt;&lt;/a&gt;&lt;/div&gt;</v>
      </c>
    </row>
    <row r="30" spans="1:3" ht="45" x14ac:dyDescent="0.25">
      <c r="A30" s="1" t="s">
        <v>0</v>
      </c>
      <c r="B30" s="2" t="s">
        <v>30</v>
      </c>
      <c r="C30" s="3" t="str">
        <f t="shared" si="0"/>
        <v>&lt;div class="portfolio_row"&gt;&lt;div class="grid_4 alpha"&gt;&lt;a data-gal="prettyPhoto[1]" href="images/resimler/kucuk/03770.JPG" class="img_wrap2 lightbox-image"&gt;&lt;img src="images/resimler/en_kucuk/03770.JPG" alt="" /&gt;&lt;/a&gt;&lt;/div&gt;</v>
      </c>
    </row>
    <row r="31" spans="1:3" ht="45" x14ac:dyDescent="0.25">
      <c r="A31" s="1" t="s">
        <v>0</v>
      </c>
      <c r="B31" s="2" t="s">
        <v>31</v>
      </c>
      <c r="C31" s="3" t="str">
        <f t="shared" si="0"/>
        <v>&lt;div class="portfolio_row"&gt;&lt;div class="grid_4 alpha"&gt;&lt;a data-gal="prettyPhoto[1]" href="images/resimler/kucuk/03771.JPG" class="img_wrap2 lightbox-image"&gt;&lt;img src="images/resimler/en_kucuk/03771.JPG" alt="" /&gt;&lt;/a&gt;&lt;/div&gt;</v>
      </c>
    </row>
    <row r="32" spans="1:3" ht="45" x14ac:dyDescent="0.25">
      <c r="A32" s="1" t="s">
        <v>0</v>
      </c>
      <c r="B32" s="2" t="s">
        <v>32</v>
      </c>
      <c r="C32" s="3" t="str">
        <f t="shared" si="0"/>
        <v>&lt;div class="portfolio_row"&gt;&lt;div class="grid_4 alpha"&gt;&lt;a data-gal="prettyPhoto[1]" href="images/resimler/kucuk/03772.JPG" class="img_wrap2 lightbox-image"&gt;&lt;img src="images/resimler/en_kucuk/03772.JPG" alt="" /&gt;&lt;/a&gt;&lt;/div&gt;</v>
      </c>
    </row>
    <row r="33" spans="1:3" ht="45" x14ac:dyDescent="0.25">
      <c r="A33" s="1" t="s">
        <v>0</v>
      </c>
      <c r="B33" s="2" t="s">
        <v>33</v>
      </c>
      <c r="C33" s="3" t="str">
        <f t="shared" si="0"/>
        <v>&lt;div class="portfolio_row"&gt;&lt;div class="grid_4 alpha"&gt;&lt;a data-gal="prettyPhoto[1]" href="images/resimler/kucuk/03773.JPG" class="img_wrap2 lightbox-image"&gt;&lt;img src="images/resimler/en_kucuk/03773.JPG" alt="" /&gt;&lt;/a&gt;&lt;/div&gt;</v>
      </c>
    </row>
    <row r="34" spans="1:3" ht="45" x14ac:dyDescent="0.25">
      <c r="A34" s="1" t="s">
        <v>0</v>
      </c>
      <c r="B34" s="2" t="s">
        <v>34</v>
      </c>
      <c r="C34" s="3" t="str">
        <f t="shared" si="0"/>
        <v>&lt;div class="portfolio_row"&gt;&lt;div class="grid_4 alpha"&gt;&lt;a data-gal="prettyPhoto[1]" href="images/resimler/kucuk/03774.JPG" class="img_wrap2 lightbox-image"&gt;&lt;img src="images/resimler/en_kucuk/03774.JPG" alt="" /&gt;&lt;/a&gt;&lt;/div&gt;</v>
      </c>
    </row>
    <row r="35" spans="1:3" ht="45" x14ac:dyDescent="0.25">
      <c r="A35" s="1" t="s">
        <v>0</v>
      </c>
      <c r="B35" s="2" t="s">
        <v>35</v>
      </c>
      <c r="C35" s="3" t="str">
        <f t="shared" si="0"/>
        <v>&lt;div class="portfolio_row"&gt;&lt;div class="grid_4 alpha"&gt;&lt;a data-gal="prettyPhoto[1]" href="images/resimler/kucuk/03775.JPG" class="img_wrap2 lightbox-image"&gt;&lt;img src="images/resimler/en_kucuk/03775.JPG" alt="" /&gt;&lt;/a&gt;&lt;/div&gt;</v>
      </c>
    </row>
    <row r="36" spans="1:3" ht="45" x14ac:dyDescent="0.25">
      <c r="A36" s="1" t="s">
        <v>0</v>
      </c>
      <c r="B36" s="2" t="s">
        <v>36</v>
      </c>
      <c r="C36" s="3" t="str">
        <f t="shared" si="0"/>
        <v>&lt;div class="portfolio_row"&gt;&lt;div class="grid_4 alpha"&gt;&lt;a data-gal="prettyPhoto[1]" href="images/resimler/kucuk/03776.JPG" class="img_wrap2 lightbox-image"&gt;&lt;img src="images/resimler/en_kucuk/03776.JPG" alt="" /&gt;&lt;/a&gt;&lt;/div&gt;</v>
      </c>
    </row>
    <row r="37" spans="1:3" ht="45" x14ac:dyDescent="0.25">
      <c r="A37" s="1" t="s">
        <v>0</v>
      </c>
      <c r="B37" s="2" t="s">
        <v>37</v>
      </c>
      <c r="C37" s="3" t="str">
        <f t="shared" si="0"/>
        <v>&lt;div class="portfolio_row"&gt;&lt;div class="grid_4 alpha"&gt;&lt;a data-gal="prettyPhoto[1]" href="images/resimler/kucuk/03777.JPG" class="img_wrap2 lightbox-image"&gt;&lt;img src="images/resimler/en_kucuk/03777.JPG" alt="" /&gt;&lt;/a&gt;&lt;/div&gt;</v>
      </c>
    </row>
    <row r="38" spans="1:3" ht="45" x14ac:dyDescent="0.25">
      <c r="A38" s="1" t="s">
        <v>0</v>
      </c>
      <c r="B38" s="2" t="s">
        <v>38</v>
      </c>
      <c r="C38" s="3" t="str">
        <f t="shared" si="0"/>
        <v>&lt;div class="portfolio_row"&gt;&lt;div class="grid_4 alpha"&gt;&lt;a data-gal="prettyPhoto[1]" href="images/resimler/kucuk/03778.JPG" class="img_wrap2 lightbox-image"&gt;&lt;img src="images/resimler/en_kucuk/03778.JPG" alt="" /&gt;&lt;/a&gt;&lt;/div&gt;</v>
      </c>
    </row>
    <row r="39" spans="1:3" ht="45" x14ac:dyDescent="0.25">
      <c r="A39" s="1" t="s">
        <v>0</v>
      </c>
      <c r="B39" s="2" t="s">
        <v>39</v>
      </c>
      <c r="C39" s="3" t="str">
        <f t="shared" si="0"/>
        <v>&lt;div class="portfolio_row"&gt;&lt;div class="grid_4 alpha"&gt;&lt;a data-gal="prettyPhoto[1]" href="images/resimler/kucuk/03779.JPG" class="img_wrap2 lightbox-image"&gt;&lt;img src="images/resimler/en_kucuk/03779.JPG" alt="" /&gt;&lt;/a&gt;&lt;/div&gt;</v>
      </c>
    </row>
    <row r="40" spans="1:3" ht="45" x14ac:dyDescent="0.25">
      <c r="A40" s="1" t="s">
        <v>0</v>
      </c>
      <c r="B40" s="2" t="s">
        <v>40</v>
      </c>
      <c r="C40" s="3" t="str">
        <f t="shared" si="0"/>
        <v>&lt;div class="portfolio_row"&gt;&lt;div class="grid_4 alpha"&gt;&lt;a data-gal="prettyPhoto[1]" href="images/resimler/kucuk/03780.JPG" class="img_wrap2 lightbox-image"&gt;&lt;img src="images/resimler/en_kucuk/03780.JPG" alt="" /&gt;&lt;/a&gt;&lt;/div&gt;</v>
      </c>
    </row>
    <row r="41" spans="1:3" ht="45" x14ac:dyDescent="0.25">
      <c r="A41" s="1" t="s">
        <v>0</v>
      </c>
      <c r="B41" s="2" t="s">
        <v>41</v>
      </c>
      <c r="C41" s="3" t="str">
        <f t="shared" si="0"/>
        <v>&lt;div class="portfolio_row"&gt;&lt;div class="grid_4 alpha"&gt;&lt;a data-gal="prettyPhoto[1]" href="images/resimler/kucuk/03781.JPG" class="img_wrap2 lightbox-image"&gt;&lt;img src="images/resimler/en_kucuk/03781.JPG" alt="" /&gt;&lt;/a&gt;&lt;/div&gt;</v>
      </c>
    </row>
    <row r="42" spans="1:3" ht="45" x14ac:dyDescent="0.25">
      <c r="A42" s="1" t="s">
        <v>0</v>
      </c>
      <c r="B42" s="2" t="s">
        <v>42</v>
      </c>
      <c r="C42" s="3" t="str">
        <f t="shared" si="0"/>
        <v>&lt;div class="portfolio_row"&gt;&lt;div class="grid_4 alpha"&gt;&lt;a data-gal="prettyPhoto[1]" href="images/resimler/kucuk/03782.JPG" class="img_wrap2 lightbox-image"&gt;&lt;img src="images/resimler/en_kucuk/03782.JPG" alt="" /&gt;&lt;/a&gt;&lt;/div&gt;</v>
      </c>
    </row>
    <row r="43" spans="1:3" ht="45" x14ac:dyDescent="0.25">
      <c r="A43" s="1" t="s">
        <v>0</v>
      </c>
      <c r="B43" s="2" t="s">
        <v>43</v>
      </c>
      <c r="C43" s="3" t="str">
        <f t="shared" si="0"/>
        <v>&lt;div class="portfolio_row"&gt;&lt;div class="grid_4 alpha"&gt;&lt;a data-gal="prettyPhoto[1]" href="images/resimler/kucuk/03783.JPG" class="img_wrap2 lightbox-image"&gt;&lt;img src="images/resimler/en_kucuk/03783.JPG" alt="" /&gt;&lt;/a&gt;&lt;/div&gt;</v>
      </c>
    </row>
    <row r="44" spans="1:3" ht="45" x14ac:dyDescent="0.25">
      <c r="A44" s="1" t="s">
        <v>0</v>
      </c>
      <c r="B44" s="2" t="s">
        <v>44</v>
      </c>
      <c r="C44" s="3" t="str">
        <f t="shared" si="0"/>
        <v>&lt;div class="portfolio_row"&gt;&lt;div class="grid_4 alpha"&gt;&lt;a data-gal="prettyPhoto[1]" href="images/resimler/kucuk/03784.JPG" class="img_wrap2 lightbox-image"&gt;&lt;img src="images/resimler/en_kucuk/03784.JPG" alt="" /&gt;&lt;/a&gt;&lt;/div&gt;</v>
      </c>
    </row>
    <row r="45" spans="1:3" ht="45" x14ac:dyDescent="0.25">
      <c r="A45" s="1" t="s">
        <v>0</v>
      </c>
      <c r="B45" s="2" t="s">
        <v>45</v>
      </c>
      <c r="C45" s="3" t="str">
        <f t="shared" si="0"/>
        <v>&lt;div class="portfolio_row"&gt;&lt;div class="grid_4 alpha"&gt;&lt;a data-gal="prettyPhoto[1]" href="images/resimler/kucuk/03785.JPG" class="img_wrap2 lightbox-image"&gt;&lt;img src="images/resimler/en_kucuk/03785.JPG" alt="" /&gt;&lt;/a&gt;&lt;/div&gt;</v>
      </c>
    </row>
    <row r="46" spans="1:3" ht="45" x14ac:dyDescent="0.25">
      <c r="A46" s="1" t="s">
        <v>0</v>
      </c>
      <c r="B46" s="2" t="s">
        <v>46</v>
      </c>
      <c r="C46" s="3" t="str">
        <f t="shared" si="0"/>
        <v>&lt;div class="portfolio_row"&gt;&lt;div class="grid_4 alpha"&gt;&lt;a data-gal="prettyPhoto[1]" href="images/resimler/kucuk/03786.JPG" class="img_wrap2 lightbox-image"&gt;&lt;img src="images/resimler/en_kucuk/03786.JPG" alt="" /&gt;&lt;/a&gt;&lt;/div&gt;</v>
      </c>
    </row>
    <row r="47" spans="1:3" ht="45" x14ac:dyDescent="0.25">
      <c r="A47" s="1" t="s">
        <v>0</v>
      </c>
      <c r="B47" s="2" t="s">
        <v>47</v>
      </c>
      <c r="C47" s="3" t="str">
        <f t="shared" si="0"/>
        <v>&lt;div class="portfolio_row"&gt;&lt;div class="grid_4 alpha"&gt;&lt;a data-gal="prettyPhoto[1]" href="images/resimler/kucuk/03787.JPG" class="img_wrap2 lightbox-image"&gt;&lt;img src="images/resimler/en_kucuk/03787.JPG" alt="" /&gt;&lt;/a&gt;&lt;/div&gt;</v>
      </c>
    </row>
    <row r="48" spans="1:3" ht="45" x14ac:dyDescent="0.25">
      <c r="A48" s="1" t="s">
        <v>0</v>
      </c>
      <c r="B48" s="2" t="s">
        <v>48</v>
      </c>
      <c r="C48" s="3" t="str">
        <f t="shared" si="0"/>
        <v>&lt;div class="portfolio_row"&gt;&lt;div class="grid_4 alpha"&gt;&lt;a data-gal="prettyPhoto[1]" href="images/resimler/kucuk/03788.JPG" class="img_wrap2 lightbox-image"&gt;&lt;img src="images/resimler/en_kucuk/03788.JPG" alt="" /&gt;&lt;/a&gt;&lt;/div&gt;</v>
      </c>
    </row>
    <row r="49" spans="1:3" ht="45" x14ac:dyDescent="0.25">
      <c r="A49" s="1" t="s">
        <v>0</v>
      </c>
      <c r="B49" s="2" t="s">
        <v>49</v>
      </c>
      <c r="C49" s="3" t="str">
        <f t="shared" si="0"/>
        <v>&lt;div class="portfolio_row"&gt;&lt;div class="grid_4 alpha"&gt;&lt;a data-gal="prettyPhoto[1]" href="images/resimler/kucuk/03789.JPG" class="img_wrap2 lightbox-image"&gt;&lt;img src="images/resimler/en_kucuk/03789.JPG" alt="" /&gt;&lt;/a&gt;&lt;/div&gt;</v>
      </c>
    </row>
    <row r="50" spans="1:3" ht="45" x14ac:dyDescent="0.25">
      <c r="A50" s="1" t="s">
        <v>0</v>
      </c>
      <c r="B50" s="2" t="s">
        <v>50</v>
      </c>
      <c r="C50" s="3" t="str">
        <f t="shared" si="0"/>
        <v>&lt;div class="portfolio_row"&gt;&lt;div class="grid_4 alpha"&gt;&lt;a data-gal="prettyPhoto[1]" href="images/resimler/kucuk/03790.JPG" class="img_wrap2 lightbox-image"&gt;&lt;img src="images/resimler/en_kucuk/03790.JPG" alt="" /&gt;&lt;/a&gt;&lt;/div&gt;</v>
      </c>
    </row>
    <row r="51" spans="1:3" ht="45" x14ac:dyDescent="0.25">
      <c r="A51" s="1" t="s">
        <v>0</v>
      </c>
      <c r="B51" s="2" t="s">
        <v>51</v>
      </c>
      <c r="C51" s="3" t="str">
        <f t="shared" si="0"/>
        <v>&lt;div class="portfolio_row"&gt;&lt;div class="grid_4 alpha"&gt;&lt;a data-gal="prettyPhoto[1]" href="images/resimler/kucuk/03791.JPG" class="img_wrap2 lightbox-image"&gt;&lt;img src="images/resimler/en_kucuk/03791.JPG" alt="" /&gt;&lt;/a&gt;&lt;/div&gt;</v>
      </c>
    </row>
    <row r="52" spans="1:3" ht="45" x14ac:dyDescent="0.25">
      <c r="A52" s="1" t="s">
        <v>0</v>
      </c>
      <c r="B52" s="2" t="s">
        <v>52</v>
      </c>
      <c r="C52" s="3" t="str">
        <f t="shared" si="0"/>
        <v>&lt;div class="portfolio_row"&gt;&lt;div class="grid_4 alpha"&gt;&lt;a data-gal="prettyPhoto[1]" href="images/resimler/kucuk/03792.JPG" class="img_wrap2 lightbox-image"&gt;&lt;img src="images/resimler/en_kucuk/03792.JPG" alt="" /&gt;&lt;/a&gt;&lt;/div&gt;</v>
      </c>
    </row>
    <row r="53" spans="1:3" ht="45" x14ac:dyDescent="0.25">
      <c r="A53" s="1" t="s">
        <v>0</v>
      </c>
      <c r="B53" s="2" t="s">
        <v>53</v>
      </c>
      <c r="C53" s="3" t="str">
        <f t="shared" si="0"/>
        <v>&lt;div class="portfolio_row"&gt;&lt;div class="grid_4 alpha"&gt;&lt;a data-gal="prettyPhoto[1]" href="images/resimler/kucuk/03793.JPG" class="img_wrap2 lightbox-image"&gt;&lt;img src="images/resimler/en_kucuk/03793.JPG" alt="" /&gt;&lt;/a&gt;&lt;/div&gt;</v>
      </c>
    </row>
    <row r="54" spans="1:3" ht="45" x14ac:dyDescent="0.25">
      <c r="A54" s="1" t="s">
        <v>0</v>
      </c>
      <c r="B54" s="2" t="s">
        <v>54</v>
      </c>
      <c r="C54" s="3" t="str">
        <f t="shared" si="0"/>
        <v>&lt;div class="portfolio_row"&gt;&lt;div class="grid_4 alpha"&gt;&lt;a data-gal="prettyPhoto[1]" href="images/resimler/kucuk/03794.JPG" class="img_wrap2 lightbox-image"&gt;&lt;img src="images/resimler/en_kucuk/03794.JPG" alt="" /&gt;&lt;/a&gt;&lt;/div&gt;</v>
      </c>
    </row>
    <row r="55" spans="1:3" ht="45" x14ac:dyDescent="0.25">
      <c r="A55" s="1" t="s">
        <v>0</v>
      </c>
      <c r="B55" s="2" t="s">
        <v>55</v>
      </c>
      <c r="C55" s="3" t="str">
        <f t="shared" si="0"/>
        <v>&lt;div class="portfolio_row"&gt;&lt;div class="grid_4 alpha"&gt;&lt;a data-gal="prettyPhoto[1]" href="images/resimler/kucuk/03795.JPG" class="img_wrap2 lightbox-image"&gt;&lt;img src="images/resimler/en_kucuk/03795.JPG" alt="" /&gt;&lt;/a&gt;&lt;/div&gt;</v>
      </c>
    </row>
    <row r="56" spans="1:3" ht="45" x14ac:dyDescent="0.25">
      <c r="A56" s="1" t="s">
        <v>0</v>
      </c>
      <c r="B56" s="2" t="s">
        <v>56</v>
      </c>
      <c r="C56" s="3" t="str">
        <f t="shared" si="0"/>
        <v>&lt;div class="portfolio_row"&gt;&lt;div class="grid_4 alpha"&gt;&lt;a data-gal="prettyPhoto[1]" href="images/resimler/kucuk/03796.JPG" class="img_wrap2 lightbox-image"&gt;&lt;img src="images/resimler/en_kucuk/03796.JPG" alt="" /&gt;&lt;/a&gt;&lt;/div&gt;</v>
      </c>
    </row>
    <row r="57" spans="1:3" ht="45" x14ac:dyDescent="0.25">
      <c r="A57" s="1" t="s">
        <v>0</v>
      </c>
      <c r="B57" s="2" t="s">
        <v>57</v>
      </c>
      <c r="C57" s="3" t="str">
        <f t="shared" si="0"/>
        <v>&lt;div class="portfolio_row"&gt;&lt;div class="grid_4 alpha"&gt;&lt;a data-gal="prettyPhoto[1]" href="images/resimler/kucuk/03797.JPG" class="img_wrap2 lightbox-image"&gt;&lt;img src="images/resimler/en_kucuk/03797.JPG" alt="" /&gt;&lt;/a&gt;&lt;/div&gt;</v>
      </c>
    </row>
    <row r="58" spans="1:3" ht="45" x14ac:dyDescent="0.25">
      <c r="A58" s="1" t="s">
        <v>0</v>
      </c>
      <c r="B58" s="2" t="s">
        <v>58</v>
      </c>
      <c r="C58" s="3" t="str">
        <f t="shared" si="0"/>
        <v>&lt;div class="portfolio_row"&gt;&lt;div class="grid_4 alpha"&gt;&lt;a data-gal="prettyPhoto[1]" href="images/resimler/kucuk/03798.JPG" class="img_wrap2 lightbox-image"&gt;&lt;img src="images/resimler/en_kucuk/03798.JPG" alt="" /&gt;&lt;/a&gt;&lt;/div&gt;</v>
      </c>
    </row>
    <row r="59" spans="1:3" ht="45" x14ac:dyDescent="0.25">
      <c r="A59" s="1" t="s">
        <v>0</v>
      </c>
      <c r="B59" s="2" t="s">
        <v>59</v>
      </c>
      <c r="C59" s="3" t="str">
        <f t="shared" si="0"/>
        <v>&lt;div class="portfolio_row"&gt;&lt;div class="grid_4 alpha"&gt;&lt;a data-gal="prettyPhoto[1]" href="images/resimler/kucuk/03799.JPG" class="img_wrap2 lightbox-image"&gt;&lt;img src="images/resimler/en_kucuk/03799.JPG" alt="" /&gt;&lt;/a&gt;&lt;/div&gt;</v>
      </c>
    </row>
    <row r="60" spans="1:3" ht="45" x14ac:dyDescent="0.25">
      <c r="A60" s="1" t="s">
        <v>0</v>
      </c>
      <c r="B60" s="2" t="s">
        <v>60</v>
      </c>
      <c r="C60" s="3" t="str">
        <f t="shared" si="0"/>
        <v>&lt;div class="portfolio_row"&gt;&lt;div class="grid_4 alpha"&gt;&lt;a data-gal="prettyPhoto[1]" href="images/resimler/kucuk/03800.JPG" class="img_wrap2 lightbox-image"&gt;&lt;img src="images/resimler/en_kucuk/03800.JPG" alt="" /&gt;&lt;/a&gt;&lt;/div&gt;</v>
      </c>
    </row>
    <row r="61" spans="1:3" ht="45" x14ac:dyDescent="0.25">
      <c r="A61" s="1" t="s">
        <v>0</v>
      </c>
      <c r="B61" s="2" t="s">
        <v>61</v>
      </c>
      <c r="C61" s="3" t="str">
        <f t="shared" si="0"/>
        <v>&lt;div class="portfolio_row"&gt;&lt;div class="grid_4 alpha"&gt;&lt;a data-gal="prettyPhoto[1]" href="images/resimler/kucuk/03801.JPG" class="img_wrap2 lightbox-image"&gt;&lt;img src="images/resimler/en_kucuk/03801.JPG" alt="" /&gt;&lt;/a&gt;&lt;/div&gt;</v>
      </c>
    </row>
    <row r="62" spans="1:3" ht="45" x14ac:dyDescent="0.25">
      <c r="A62" s="1" t="s">
        <v>0</v>
      </c>
      <c r="B62" s="2" t="s">
        <v>62</v>
      </c>
      <c r="C62" s="3" t="str">
        <f t="shared" si="0"/>
        <v>&lt;div class="portfolio_row"&gt;&lt;div class="grid_4 alpha"&gt;&lt;a data-gal="prettyPhoto[1]" href="images/resimler/kucuk/03802.JPG" class="img_wrap2 lightbox-image"&gt;&lt;img src="images/resimler/en_kucuk/03802.JPG" alt="" /&gt;&lt;/a&gt;&lt;/div&gt;</v>
      </c>
    </row>
    <row r="63" spans="1:3" ht="45" x14ac:dyDescent="0.25">
      <c r="A63" s="1" t="s">
        <v>0</v>
      </c>
      <c r="B63" s="2" t="s">
        <v>63</v>
      </c>
      <c r="C63" s="3" t="str">
        <f t="shared" si="0"/>
        <v>&lt;div class="portfolio_row"&gt;&lt;div class="grid_4 alpha"&gt;&lt;a data-gal="prettyPhoto[1]" href="images/resimler/kucuk/03803.JPG" class="img_wrap2 lightbox-image"&gt;&lt;img src="images/resimler/en_kucuk/03803.JPG" alt="" /&gt;&lt;/a&gt;&lt;/div&gt;</v>
      </c>
    </row>
    <row r="64" spans="1:3" ht="45" x14ac:dyDescent="0.25">
      <c r="A64" s="1" t="s">
        <v>0</v>
      </c>
      <c r="B64" s="2" t="s">
        <v>64</v>
      </c>
      <c r="C64" s="3" t="str">
        <f t="shared" si="0"/>
        <v>&lt;div class="portfolio_row"&gt;&lt;div class="grid_4 alpha"&gt;&lt;a data-gal="prettyPhoto[1]" href="images/resimler/kucuk/03804.JPG" class="img_wrap2 lightbox-image"&gt;&lt;img src="images/resimler/en_kucuk/03804.JPG" alt="" /&gt;&lt;/a&gt;&lt;/div&gt;</v>
      </c>
    </row>
    <row r="65" spans="1:3" ht="45" x14ac:dyDescent="0.25">
      <c r="A65" s="1" t="s">
        <v>0</v>
      </c>
      <c r="B65" s="2" t="s">
        <v>65</v>
      </c>
      <c r="C65" s="3" t="str">
        <f t="shared" si="0"/>
        <v>&lt;div class="portfolio_row"&gt;&lt;div class="grid_4 alpha"&gt;&lt;a data-gal="prettyPhoto[1]" href="images/resimler/kucuk/03805.JPG" class="img_wrap2 lightbox-image"&gt;&lt;img src="images/resimler/en_kucuk/03805.JPG" alt="" /&gt;&lt;/a&gt;&lt;/div&gt;</v>
      </c>
    </row>
    <row r="66" spans="1:3" ht="45" x14ac:dyDescent="0.25">
      <c r="A66" s="1" t="s">
        <v>0</v>
      </c>
      <c r="B66" s="2" t="s">
        <v>66</v>
      </c>
      <c r="C66" s="3" t="str">
        <f t="shared" ref="C66:C129" si="1">CONCATENATE("&lt;div class=",A66,"portfolio_row",A66,"&gt;&lt;div class=",A66,"grid_4 alpha",A66,"&gt;&lt;a data-gal=",A66,"prettyPhoto[1]",A66," href=",A66,"images/resimler/kucuk/",B66,".JPG",A66," class=",A66,"img_wrap2 lightbox-image",A66,"&gt;&lt;img src=",A66,"images/resimler/en_kucuk/",B66,".JPG",A66," alt=",A66,"",A66," /&gt;&lt;/a&gt;&lt;/div&gt;")</f>
        <v>&lt;div class="portfolio_row"&gt;&lt;div class="grid_4 alpha"&gt;&lt;a data-gal="prettyPhoto[1]" href="images/resimler/kucuk/03806.JPG" class="img_wrap2 lightbox-image"&gt;&lt;img src="images/resimler/en_kucuk/03806.JPG" alt="" /&gt;&lt;/a&gt;&lt;/div&gt;</v>
      </c>
    </row>
    <row r="67" spans="1:3" ht="45" x14ac:dyDescent="0.25">
      <c r="A67" s="1" t="s">
        <v>0</v>
      </c>
      <c r="B67" s="2" t="s">
        <v>67</v>
      </c>
      <c r="C67" s="3" t="str">
        <f t="shared" si="1"/>
        <v>&lt;div class="portfolio_row"&gt;&lt;div class="grid_4 alpha"&gt;&lt;a data-gal="prettyPhoto[1]" href="images/resimler/kucuk/03807.JPG" class="img_wrap2 lightbox-image"&gt;&lt;img src="images/resimler/en_kucuk/03807.JPG" alt="" /&gt;&lt;/a&gt;&lt;/div&gt;</v>
      </c>
    </row>
    <row r="68" spans="1:3" ht="45" x14ac:dyDescent="0.25">
      <c r="A68" s="1" t="s">
        <v>0</v>
      </c>
      <c r="B68" s="2" t="s">
        <v>68</v>
      </c>
      <c r="C68" s="3" t="str">
        <f t="shared" si="1"/>
        <v>&lt;div class="portfolio_row"&gt;&lt;div class="grid_4 alpha"&gt;&lt;a data-gal="prettyPhoto[1]" href="images/resimler/kucuk/03808.JPG" class="img_wrap2 lightbox-image"&gt;&lt;img src="images/resimler/en_kucuk/03808.JPG" alt="" /&gt;&lt;/a&gt;&lt;/div&gt;</v>
      </c>
    </row>
    <row r="69" spans="1:3" ht="45" x14ac:dyDescent="0.25">
      <c r="A69" s="1" t="s">
        <v>0</v>
      </c>
      <c r="B69" s="2" t="s">
        <v>69</v>
      </c>
      <c r="C69" s="3" t="str">
        <f t="shared" si="1"/>
        <v>&lt;div class="portfolio_row"&gt;&lt;div class="grid_4 alpha"&gt;&lt;a data-gal="prettyPhoto[1]" href="images/resimler/kucuk/03809.JPG" class="img_wrap2 lightbox-image"&gt;&lt;img src="images/resimler/en_kucuk/03809.JPG" alt="" /&gt;&lt;/a&gt;&lt;/div&gt;</v>
      </c>
    </row>
    <row r="70" spans="1:3" ht="45" x14ac:dyDescent="0.25">
      <c r="A70" s="1" t="s">
        <v>0</v>
      </c>
      <c r="B70" s="2" t="s">
        <v>70</v>
      </c>
      <c r="C70" s="3" t="str">
        <f t="shared" si="1"/>
        <v>&lt;div class="portfolio_row"&gt;&lt;div class="grid_4 alpha"&gt;&lt;a data-gal="prettyPhoto[1]" href="images/resimler/kucuk/03810.JPG" class="img_wrap2 lightbox-image"&gt;&lt;img src="images/resimler/en_kucuk/03810.JPG" alt="" /&gt;&lt;/a&gt;&lt;/div&gt;</v>
      </c>
    </row>
    <row r="71" spans="1:3" ht="45" x14ac:dyDescent="0.25">
      <c r="A71" s="1" t="s">
        <v>0</v>
      </c>
      <c r="B71" s="2" t="s">
        <v>71</v>
      </c>
      <c r="C71" s="3" t="str">
        <f t="shared" si="1"/>
        <v>&lt;div class="portfolio_row"&gt;&lt;div class="grid_4 alpha"&gt;&lt;a data-gal="prettyPhoto[1]" href="images/resimler/kucuk/03811.JPG" class="img_wrap2 lightbox-image"&gt;&lt;img src="images/resimler/en_kucuk/03811.JPG" alt="" /&gt;&lt;/a&gt;&lt;/div&gt;</v>
      </c>
    </row>
    <row r="72" spans="1:3" ht="45" x14ac:dyDescent="0.25">
      <c r="A72" s="1" t="s">
        <v>0</v>
      </c>
      <c r="B72" s="2" t="s">
        <v>72</v>
      </c>
      <c r="C72" s="3" t="str">
        <f t="shared" si="1"/>
        <v>&lt;div class="portfolio_row"&gt;&lt;div class="grid_4 alpha"&gt;&lt;a data-gal="prettyPhoto[1]" href="images/resimler/kucuk/03812.JPG" class="img_wrap2 lightbox-image"&gt;&lt;img src="images/resimler/en_kucuk/03812.JPG" alt="" /&gt;&lt;/a&gt;&lt;/div&gt;</v>
      </c>
    </row>
    <row r="73" spans="1:3" ht="45" x14ac:dyDescent="0.25">
      <c r="A73" s="1" t="s">
        <v>0</v>
      </c>
      <c r="B73" s="2" t="s">
        <v>73</v>
      </c>
      <c r="C73" s="3" t="str">
        <f t="shared" si="1"/>
        <v>&lt;div class="portfolio_row"&gt;&lt;div class="grid_4 alpha"&gt;&lt;a data-gal="prettyPhoto[1]" href="images/resimler/kucuk/03813.JPG" class="img_wrap2 lightbox-image"&gt;&lt;img src="images/resimler/en_kucuk/03813.JPG" alt="" /&gt;&lt;/a&gt;&lt;/div&gt;</v>
      </c>
    </row>
    <row r="74" spans="1:3" ht="45" x14ac:dyDescent="0.25">
      <c r="A74" s="1" t="s">
        <v>0</v>
      </c>
      <c r="B74" s="2" t="s">
        <v>74</v>
      </c>
      <c r="C74" s="3" t="str">
        <f t="shared" si="1"/>
        <v>&lt;div class="portfolio_row"&gt;&lt;div class="grid_4 alpha"&gt;&lt;a data-gal="prettyPhoto[1]" href="images/resimler/kucuk/03814.JPG" class="img_wrap2 lightbox-image"&gt;&lt;img src="images/resimler/en_kucuk/03814.JPG" alt="" /&gt;&lt;/a&gt;&lt;/div&gt;</v>
      </c>
    </row>
    <row r="75" spans="1:3" ht="45" x14ac:dyDescent="0.25">
      <c r="A75" s="1" t="s">
        <v>0</v>
      </c>
      <c r="B75" s="2" t="s">
        <v>75</v>
      </c>
      <c r="C75" s="3" t="str">
        <f t="shared" si="1"/>
        <v>&lt;div class="portfolio_row"&gt;&lt;div class="grid_4 alpha"&gt;&lt;a data-gal="prettyPhoto[1]" href="images/resimler/kucuk/03815.JPG" class="img_wrap2 lightbox-image"&gt;&lt;img src="images/resimler/en_kucuk/03815.JPG" alt="" /&gt;&lt;/a&gt;&lt;/div&gt;</v>
      </c>
    </row>
    <row r="76" spans="1:3" ht="45" x14ac:dyDescent="0.25">
      <c r="A76" s="1" t="s">
        <v>0</v>
      </c>
      <c r="B76" s="2" t="s">
        <v>76</v>
      </c>
      <c r="C76" s="3" t="str">
        <f t="shared" si="1"/>
        <v>&lt;div class="portfolio_row"&gt;&lt;div class="grid_4 alpha"&gt;&lt;a data-gal="prettyPhoto[1]" href="images/resimler/kucuk/03816.JPG" class="img_wrap2 lightbox-image"&gt;&lt;img src="images/resimler/en_kucuk/03816.JPG" alt="" /&gt;&lt;/a&gt;&lt;/div&gt;</v>
      </c>
    </row>
    <row r="77" spans="1:3" ht="45" x14ac:dyDescent="0.25">
      <c r="A77" s="1" t="s">
        <v>0</v>
      </c>
      <c r="B77" s="2" t="s">
        <v>77</v>
      </c>
      <c r="C77" s="3" t="str">
        <f t="shared" si="1"/>
        <v>&lt;div class="portfolio_row"&gt;&lt;div class="grid_4 alpha"&gt;&lt;a data-gal="prettyPhoto[1]" href="images/resimler/kucuk/03817.JPG" class="img_wrap2 lightbox-image"&gt;&lt;img src="images/resimler/en_kucuk/03817.JPG" alt="" /&gt;&lt;/a&gt;&lt;/div&gt;</v>
      </c>
    </row>
    <row r="78" spans="1:3" ht="45" x14ac:dyDescent="0.25">
      <c r="A78" s="1" t="s">
        <v>0</v>
      </c>
      <c r="B78" s="2" t="s">
        <v>78</v>
      </c>
      <c r="C78" s="3" t="str">
        <f t="shared" si="1"/>
        <v>&lt;div class="portfolio_row"&gt;&lt;div class="grid_4 alpha"&gt;&lt;a data-gal="prettyPhoto[1]" href="images/resimler/kucuk/03818.JPG" class="img_wrap2 lightbox-image"&gt;&lt;img src="images/resimler/en_kucuk/03818.JPG" alt="" /&gt;&lt;/a&gt;&lt;/div&gt;</v>
      </c>
    </row>
    <row r="79" spans="1:3" ht="45" x14ac:dyDescent="0.25">
      <c r="A79" s="1" t="s">
        <v>0</v>
      </c>
      <c r="B79" s="2" t="s">
        <v>79</v>
      </c>
      <c r="C79" s="3" t="str">
        <f t="shared" si="1"/>
        <v>&lt;div class="portfolio_row"&gt;&lt;div class="grid_4 alpha"&gt;&lt;a data-gal="prettyPhoto[1]" href="images/resimler/kucuk/03819.JPG" class="img_wrap2 lightbox-image"&gt;&lt;img src="images/resimler/en_kucuk/03819.JPG" alt="" /&gt;&lt;/a&gt;&lt;/div&gt;</v>
      </c>
    </row>
    <row r="80" spans="1:3" ht="45" x14ac:dyDescent="0.25">
      <c r="A80" s="1" t="s">
        <v>0</v>
      </c>
      <c r="B80" s="2" t="s">
        <v>80</v>
      </c>
      <c r="C80" s="3" t="str">
        <f t="shared" si="1"/>
        <v>&lt;div class="portfolio_row"&gt;&lt;div class="grid_4 alpha"&gt;&lt;a data-gal="prettyPhoto[1]" href="images/resimler/kucuk/03820.JPG" class="img_wrap2 lightbox-image"&gt;&lt;img src="images/resimler/en_kucuk/03820.JPG" alt="" /&gt;&lt;/a&gt;&lt;/div&gt;</v>
      </c>
    </row>
    <row r="81" spans="1:3" ht="45" x14ac:dyDescent="0.25">
      <c r="A81" s="1" t="s">
        <v>0</v>
      </c>
      <c r="B81" s="2" t="s">
        <v>81</v>
      </c>
      <c r="C81" s="3" t="str">
        <f t="shared" si="1"/>
        <v>&lt;div class="portfolio_row"&gt;&lt;div class="grid_4 alpha"&gt;&lt;a data-gal="prettyPhoto[1]" href="images/resimler/kucuk/03821.JPG" class="img_wrap2 lightbox-image"&gt;&lt;img src="images/resimler/en_kucuk/03821.JPG" alt="" /&gt;&lt;/a&gt;&lt;/div&gt;</v>
      </c>
    </row>
    <row r="82" spans="1:3" ht="45" x14ac:dyDescent="0.25">
      <c r="A82" s="1" t="s">
        <v>0</v>
      </c>
      <c r="B82" s="2" t="s">
        <v>82</v>
      </c>
      <c r="C82" s="3" t="str">
        <f t="shared" si="1"/>
        <v>&lt;div class="portfolio_row"&gt;&lt;div class="grid_4 alpha"&gt;&lt;a data-gal="prettyPhoto[1]" href="images/resimler/kucuk/03822.JPG" class="img_wrap2 lightbox-image"&gt;&lt;img src="images/resimler/en_kucuk/03822.JPG" alt="" /&gt;&lt;/a&gt;&lt;/div&gt;</v>
      </c>
    </row>
    <row r="83" spans="1:3" ht="45" x14ac:dyDescent="0.25">
      <c r="A83" s="1" t="s">
        <v>0</v>
      </c>
      <c r="B83" s="2" t="s">
        <v>83</v>
      </c>
      <c r="C83" s="3" t="str">
        <f t="shared" si="1"/>
        <v>&lt;div class="portfolio_row"&gt;&lt;div class="grid_4 alpha"&gt;&lt;a data-gal="prettyPhoto[1]" href="images/resimler/kucuk/03823.JPG" class="img_wrap2 lightbox-image"&gt;&lt;img src="images/resimler/en_kucuk/03823.JPG" alt="" /&gt;&lt;/a&gt;&lt;/div&gt;</v>
      </c>
    </row>
    <row r="84" spans="1:3" ht="45" x14ac:dyDescent="0.25">
      <c r="A84" s="1" t="s">
        <v>0</v>
      </c>
      <c r="B84" s="2" t="s">
        <v>84</v>
      </c>
      <c r="C84" s="3" t="str">
        <f t="shared" si="1"/>
        <v>&lt;div class="portfolio_row"&gt;&lt;div class="grid_4 alpha"&gt;&lt;a data-gal="prettyPhoto[1]" href="images/resimler/kucuk/03824.JPG" class="img_wrap2 lightbox-image"&gt;&lt;img src="images/resimler/en_kucuk/03824.JPG" alt="" /&gt;&lt;/a&gt;&lt;/div&gt;</v>
      </c>
    </row>
    <row r="85" spans="1:3" ht="45" x14ac:dyDescent="0.25">
      <c r="A85" s="1" t="s">
        <v>0</v>
      </c>
      <c r="B85" s="2" t="s">
        <v>85</v>
      </c>
      <c r="C85" s="3" t="str">
        <f t="shared" si="1"/>
        <v>&lt;div class="portfolio_row"&gt;&lt;div class="grid_4 alpha"&gt;&lt;a data-gal="prettyPhoto[1]" href="images/resimler/kucuk/03825.JPG" class="img_wrap2 lightbox-image"&gt;&lt;img src="images/resimler/en_kucuk/03825.JPG" alt="" /&gt;&lt;/a&gt;&lt;/div&gt;</v>
      </c>
    </row>
    <row r="86" spans="1:3" ht="45" x14ac:dyDescent="0.25">
      <c r="A86" s="1" t="s">
        <v>0</v>
      </c>
      <c r="B86" s="2" t="s">
        <v>86</v>
      </c>
      <c r="C86" s="3" t="str">
        <f t="shared" si="1"/>
        <v>&lt;div class="portfolio_row"&gt;&lt;div class="grid_4 alpha"&gt;&lt;a data-gal="prettyPhoto[1]" href="images/resimler/kucuk/03826.JPG" class="img_wrap2 lightbox-image"&gt;&lt;img src="images/resimler/en_kucuk/03826.JPG" alt="" /&gt;&lt;/a&gt;&lt;/div&gt;</v>
      </c>
    </row>
    <row r="87" spans="1:3" ht="45" x14ac:dyDescent="0.25">
      <c r="A87" s="1" t="s">
        <v>0</v>
      </c>
      <c r="B87" s="2" t="s">
        <v>87</v>
      </c>
      <c r="C87" s="3" t="str">
        <f t="shared" si="1"/>
        <v>&lt;div class="portfolio_row"&gt;&lt;div class="grid_4 alpha"&gt;&lt;a data-gal="prettyPhoto[1]" href="images/resimler/kucuk/03827.JPG" class="img_wrap2 lightbox-image"&gt;&lt;img src="images/resimler/en_kucuk/03827.JPG" alt="" /&gt;&lt;/a&gt;&lt;/div&gt;</v>
      </c>
    </row>
    <row r="88" spans="1:3" ht="45" x14ac:dyDescent="0.25">
      <c r="A88" s="1" t="s">
        <v>0</v>
      </c>
      <c r="B88" s="2" t="s">
        <v>88</v>
      </c>
      <c r="C88" s="3" t="str">
        <f t="shared" si="1"/>
        <v>&lt;div class="portfolio_row"&gt;&lt;div class="grid_4 alpha"&gt;&lt;a data-gal="prettyPhoto[1]" href="images/resimler/kucuk/03828.JPG" class="img_wrap2 lightbox-image"&gt;&lt;img src="images/resimler/en_kucuk/03828.JPG" alt="" /&gt;&lt;/a&gt;&lt;/div&gt;</v>
      </c>
    </row>
    <row r="89" spans="1:3" ht="45" x14ac:dyDescent="0.25">
      <c r="A89" s="1" t="s">
        <v>0</v>
      </c>
      <c r="B89" s="2" t="s">
        <v>89</v>
      </c>
      <c r="C89" s="3" t="str">
        <f t="shared" si="1"/>
        <v>&lt;div class="portfolio_row"&gt;&lt;div class="grid_4 alpha"&gt;&lt;a data-gal="prettyPhoto[1]" href="images/resimler/kucuk/03829.JPG" class="img_wrap2 lightbox-image"&gt;&lt;img src="images/resimler/en_kucuk/03829.JPG" alt="" /&gt;&lt;/a&gt;&lt;/div&gt;</v>
      </c>
    </row>
    <row r="90" spans="1:3" ht="45" x14ac:dyDescent="0.25">
      <c r="A90" s="1" t="s">
        <v>0</v>
      </c>
      <c r="B90" s="2" t="s">
        <v>90</v>
      </c>
      <c r="C90" s="3" t="str">
        <f t="shared" si="1"/>
        <v>&lt;div class="portfolio_row"&gt;&lt;div class="grid_4 alpha"&gt;&lt;a data-gal="prettyPhoto[1]" href="images/resimler/kucuk/03830.JPG" class="img_wrap2 lightbox-image"&gt;&lt;img src="images/resimler/en_kucuk/03830.JPG" alt="" /&gt;&lt;/a&gt;&lt;/div&gt;</v>
      </c>
    </row>
    <row r="91" spans="1:3" ht="45" x14ac:dyDescent="0.25">
      <c r="A91" s="1" t="s">
        <v>0</v>
      </c>
      <c r="B91" s="2" t="s">
        <v>91</v>
      </c>
      <c r="C91" s="3" t="str">
        <f t="shared" si="1"/>
        <v>&lt;div class="portfolio_row"&gt;&lt;div class="grid_4 alpha"&gt;&lt;a data-gal="prettyPhoto[1]" href="images/resimler/kucuk/03831.JPG" class="img_wrap2 lightbox-image"&gt;&lt;img src="images/resimler/en_kucuk/03831.JPG" alt="" /&gt;&lt;/a&gt;&lt;/div&gt;</v>
      </c>
    </row>
    <row r="92" spans="1:3" ht="45" x14ac:dyDescent="0.25">
      <c r="A92" s="1" t="s">
        <v>0</v>
      </c>
      <c r="B92" s="2" t="s">
        <v>92</v>
      </c>
      <c r="C92" s="3" t="str">
        <f t="shared" si="1"/>
        <v>&lt;div class="portfolio_row"&gt;&lt;div class="grid_4 alpha"&gt;&lt;a data-gal="prettyPhoto[1]" href="images/resimler/kucuk/03832.JPG" class="img_wrap2 lightbox-image"&gt;&lt;img src="images/resimler/en_kucuk/03832.JPG" alt="" /&gt;&lt;/a&gt;&lt;/div&gt;</v>
      </c>
    </row>
    <row r="93" spans="1:3" ht="45" x14ac:dyDescent="0.25">
      <c r="A93" s="1" t="s">
        <v>0</v>
      </c>
      <c r="B93" s="2" t="s">
        <v>93</v>
      </c>
      <c r="C93" s="3" t="str">
        <f t="shared" si="1"/>
        <v>&lt;div class="portfolio_row"&gt;&lt;div class="grid_4 alpha"&gt;&lt;a data-gal="prettyPhoto[1]" href="images/resimler/kucuk/03833.JPG" class="img_wrap2 lightbox-image"&gt;&lt;img src="images/resimler/en_kucuk/03833.JPG" alt="" /&gt;&lt;/a&gt;&lt;/div&gt;</v>
      </c>
    </row>
    <row r="94" spans="1:3" ht="45" x14ac:dyDescent="0.25">
      <c r="A94" s="1" t="s">
        <v>0</v>
      </c>
      <c r="B94" s="2" t="s">
        <v>94</v>
      </c>
      <c r="C94" s="3" t="str">
        <f t="shared" si="1"/>
        <v>&lt;div class="portfolio_row"&gt;&lt;div class="grid_4 alpha"&gt;&lt;a data-gal="prettyPhoto[1]" href="images/resimler/kucuk/03834.JPG" class="img_wrap2 lightbox-image"&gt;&lt;img src="images/resimler/en_kucuk/03834.JPG" alt="" /&gt;&lt;/a&gt;&lt;/div&gt;</v>
      </c>
    </row>
    <row r="95" spans="1:3" ht="45" x14ac:dyDescent="0.25">
      <c r="A95" s="1" t="s">
        <v>0</v>
      </c>
      <c r="B95" s="2" t="s">
        <v>95</v>
      </c>
      <c r="C95" s="3" t="str">
        <f t="shared" si="1"/>
        <v>&lt;div class="portfolio_row"&gt;&lt;div class="grid_4 alpha"&gt;&lt;a data-gal="prettyPhoto[1]" href="images/resimler/kucuk/03835.JPG" class="img_wrap2 lightbox-image"&gt;&lt;img src="images/resimler/en_kucuk/03835.JPG" alt="" /&gt;&lt;/a&gt;&lt;/div&gt;</v>
      </c>
    </row>
    <row r="96" spans="1:3" ht="45" x14ac:dyDescent="0.25">
      <c r="A96" s="1" t="s">
        <v>0</v>
      </c>
      <c r="B96" s="2" t="s">
        <v>96</v>
      </c>
      <c r="C96" s="3" t="str">
        <f t="shared" si="1"/>
        <v>&lt;div class="portfolio_row"&gt;&lt;div class="grid_4 alpha"&gt;&lt;a data-gal="prettyPhoto[1]" href="images/resimler/kucuk/03836.JPG" class="img_wrap2 lightbox-image"&gt;&lt;img src="images/resimler/en_kucuk/03836.JPG" alt="" /&gt;&lt;/a&gt;&lt;/div&gt;</v>
      </c>
    </row>
    <row r="97" spans="1:3" ht="45" x14ac:dyDescent="0.25">
      <c r="A97" s="1" t="s">
        <v>0</v>
      </c>
      <c r="B97" s="2" t="s">
        <v>97</v>
      </c>
      <c r="C97" s="3" t="str">
        <f t="shared" si="1"/>
        <v>&lt;div class="portfolio_row"&gt;&lt;div class="grid_4 alpha"&gt;&lt;a data-gal="prettyPhoto[1]" href="images/resimler/kucuk/03837.JPG" class="img_wrap2 lightbox-image"&gt;&lt;img src="images/resimler/en_kucuk/03837.JPG" alt="" /&gt;&lt;/a&gt;&lt;/div&gt;</v>
      </c>
    </row>
    <row r="98" spans="1:3" ht="45" x14ac:dyDescent="0.25">
      <c r="A98" s="1" t="s">
        <v>0</v>
      </c>
      <c r="B98" s="2" t="s">
        <v>98</v>
      </c>
      <c r="C98" s="3" t="str">
        <f t="shared" si="1"/>
        <v>&lt;div class="portfolio_row"&gt;&lt;div class="grid_4 alpha"&gt;&lt;a data-gal="prettyPhoto[1]" href="images/resimler/kucuk/03838.JPG" class="img_wrap2 lightbox-image"&gt;&lt;img src="images/resimler/en_kucuk/03838.JPG" alt="" /&gt;&lt;/a&gt;&lt;/div&gt;</v>
      </c>
    </row>
    <row r="99" spans="1:3" ht="45" x14ac:dyDescent="0.25">
      <c r="A99" s="1" t="s">
        <v>0</v>
      </c>
      <c r="B99" s="2" t="s">
        <v>99</v>
      </c>
      <c r="C99" s="3" t="str">
        <f t="shared" si="1"/>
        <v>&lt;div class="portfolio_row"&gt;&lt;div class="grid_4 alpha"&gt;&lt;a data-gal="prettyPhoto[1]" href="images/resimler/kucuk/03839.JPG" class="img_wrap2 lightbox-image"&gt;&lt;img src="images/resimler/en_kucuk/03839.JPG" alt="" /&gt;&lt;/a&gt;&lt;/div&gt;</v>
      </c>
    </row>
    <row r="100" spans="1:3" ht="45" x14ac:dyDescent="0.25">
      <c r="A100" s="1" t="s">
        <v>0</v>
      </c>
      <c r="B100" s="2" t="s">
        <v>100</v>
      </c>
      <c r="C100" s="3" t="str">
        <f t="shared" si="1"/>
        <v>&lt;div class="portfolio_row"&gt;&lt;div class="grid_4 alpha"&gt;&lt;a data-gal="prettyPhoto[1]" href="images/resimler/kucuk/03840.JPG" class="img_wrap2 lightbox-image"&gt;&lt;img src="images/resimler/en_kucuk/03840.JPG" alt="" /&gt;&lt;/a&gt;&lt;/div&gt;</v>
      </c>
    </row>
    <row r="101" spans="1:3" ht="45" x14ac:dyDescent="0.25">
      <c r="A101" s="1" t="s">
        <v>0</v>
      </c>
      <c r="B101" s="2" t="s">
        <v>101</v>
      </c>
      <c r="C101" s="3" t="str">
        <f t="shared" si="1"/>
        <v>&lt;div class="portfolio_row"&gt;&lt;div class="grid_4 alpha"&gt;&lt;a data-gal="prettyPhoto[1]" href="images/resimler/kucuk/03841.JPG" class="img_wrap2 lightbox-image"&gt;&lt;img src="images/resimler/en_kucuk/03841.JPG" alt="" /&gt;&lt;/a&gt;&lt;/div&gt;</v>
      </c>
    </row>
    <row r="102" spans="1:3" ht="45" x14ac:dyDescent="0.25">
      <c r="A102" s="1" t="s">
        <v>0</v>
      </c>
      <c r="B102" s="2" t="s">
        <v>102</v>
      </c>
      <c r="C102" s="3" t="str">
        <f t="shared" si="1"/>
        <v>&lt;div class="portfolio_row"&gt;&lt;div class="grid_4 alpha"&gt;&lt;a data-gal="prettyPhoto[1]" href="images/resimler/kucuk/03842.JPG" class="img_wrap2 lightbox-image"&gt;&lt;img src="images/resimler/en_kucuk/03842.JPG" alt="" /&gt;&lt;/a&gt;&lt;/div&gt;</v>
      </c>
    </row>
    <row r="103" spans="1:3" ht="45" x14ac:dyDescent="0.25">
      <c r="A103" s="1" t="s">
        <v>0</v>
      </c>
      <c r="B103" s="2" t="s">
        <v>103</v>
      </c>
      <c r="C103" s="3" t="str">
        <f t="shared" si="1"/>
        <v>&lt;div class="portfolio_row"&gt;&lt;div class="grid_4 alpha"&gt;&lt;a data-gal="prettyPhoto[1]" href="images/resimler/kucuk/03843.JPG" class="img_wrap2 lightbox-image"&gt;&lt;img src="images/resimler/en_kucuk/03843.JPG" alt="" /&gt;&lt;/a&gt;&lt;/div&gt;</v>
      </c>
    </row>
    <row r="104" spans="1:3" ht="45" x14ac:dyDescent="0.25">
      <c r="A104" s="1" t="s">
        <v>0</v>
      </c>
      <c r="B104" s="2" t="s">
        <v>104</v>
      </c>
      <c r="C104" s="3" t="str">
        <f t="shared" si="1"/>
        <v>&lt;div class="portfolio_row"&gt;&lt;div class="grid_4 alpha"&gt;&lt;a data-gal="prettyPhoto[1]" href="images/resimler/kucuk/03844.JPG" class="img_wrap2 lightbox-image"&gt;&lt;img src="images/resimler/en_kucuk/03844.JPG" alt="" /&gt;&lt;/a&gt;&lt;/div&gt;</v>
      </c>
    </row>
    <row r="105" spans="1:3" ht="45" x14ac:dyDescent="0.25">
      <c r="A105" s="1" t="s">
        <v>0</v>
      </c>
      <c r="B105" s="2" t="s">
        <v>105</v>
      </c>
      <c r="C105" s="3" t="str">
        <f t="shared" si="1"/>
        <v>&lt;div class="portfolio_row"&gt;&lt;div class="grid_4 alpha"&gt;&lt;a data-gal="prettyPhoto[1]" href="images/resimler/kucuk/03845.JPG" class="img_wrap2 lightbox-image"&gt;&lt;img src="images/resimler/en_kucuk/03845.JPG" alt="" /&gt;&lt;/a&gt;&lt;/div&gt;</v>
      </c>
    </row>
    <row r="106" spans="1:3" ht="45" x14ac:dyDescent="0.25">
      <c r="A106" s="1" t="s">
        <v>0</v>
      </c>
      <c r="B106" s="2" t="s">
        <v>106</v>
      </c>
      <c r="C106" s="3" t="str">
        <f t="shared" si="1"/>
        <v>&lt;div class="portfolio_row"&gt;&lt;div class="grid_4 alpha"&gt;&lt;a data-gal="prettyPhoto[1]" href="images/resimler/kucuk/03846.JPG" class="img_wrap2 lightbox-image"&gt;&lt;img src="images/resimler/en_kucuk/03846.JPG" alt="" /&gt;&lt;/a&gt;&lt;/div&gt;</v>
      </c>
    </row>
    <row r="107" spans="1:3" ht="45" x14ac:dyDescent="0.25">
      <c r="A107" s="1" t="s">
        <v>0</v>
      </c>
      <c r="B107" s="2" t="s">
        <v>107</v>
      </c>
      <c r="C107" s="3" t="str">
        <f t="shared" si="1"/>
        <v>&lt;div class="portfolio_row"&gt;&lt;div class="grid_4 alpha"&gt;&lt;a data-gal="prettyPhoto[1]" href="images/resimler/kucuk/03847.JPG" class="img_wrap2 lightbox-image"&gt;&lt;img src="images/resimler/en_kucuk/03847.JPG" alt="" /&gt;&lt;/a&gt;&lt;/div&gt;</v>
      </c>
    </row>
    <row r="108" spans="1:3" ht="45" x14ac:dyDescent="0.25">
      <c r="A108" s="1" t="s">
        <v>0</v>
      </c>
      <c r="B108" s="2" t="s">
        <v>108</v>
      </c>
      <c r="C108" s="3" t="str">
        <f t="shared" si="1"/>
        <v>&lt;div class="portfolio_row"&gt;&lt;div class="grid_4 alpha"&gt;&lt;a data-gal="prettyPhoto[1]" href="images/resimler/kucuk/03848.JPG" class="img_wrap2 lightbox-image"&gt;&lt;img src="images/resimler/en_kucuk/03848.JPG" alt="" /&gt;&lt;/a&gt;&lt;/div&gt;</v>
      </c>
    </row>
    <row r="109" spans="1:3" ht="45" x14ac:dyDescent="0.25">
      <c r="A109" s="1" t="s">
        <v>0</v>
      </c>
      <c r="B109" s="2" t="s">
        <v>109</v>
      </c>
      <c r="C109" s="3" t="str">
        <f t="shared" si="1"/>
        <v>&lt;div class="portfolio_row"&gt;&lt;div class="grid_4 alpha"&gt;&lt;a data-gal="prettyPhoto[1]" href="images/resimler/kucuk/03849.JPG" class="img_wrap2 lightbox-image"&gt;&lt;img src="images/resimler/en_kucuk/03849.JPG" alt="" /&gt;&lt;/a&gt;&lt;/div&gt;</v>
      </c>
    </row>
    <row r="110" spans="1:3" ht="45" x14ac:dyDescent="0.25">
      <c r="A110" s="1" t="s">
        <v>0</v>
      </c>
      <c r="B110" s="2" t="s">
        <v>110</v>
      </c>
      <c r="C110" s="3" t="str">
        <f t="shared" si="1"/>
        <v>&lt;div class="portfolio_row"&gt;&lt;div class="grid_4 alpha"&gt;&lt;a data-gal="prettyPhoto[1]" href="images/resimler/kucuk/03850.JPG" class="img_wrap2 lightbox-image"&gt;&lt;img src="images/resimler/en_kucuk/03850.JPG" alt="" /&gt;&lt;/a&gt;&lt;/div&gt;</v>
      </c>
    </row>
    <row r="111" spans="1:3" ht="45" x14ac:dyDescent="0.25">
      <c r="A111" s="1" t="s">
        <v>0</v>
      </c>
      <c r="B111" s="2" t="s">
        <v>111</v>
      </c>
      <c r="C111" s="3" t="str">
        <f t="shared" si="1"/>
        <v>&lt;div class="portfolio_row"&gt;&lt;div class="grid_4 alpha"&gt;&lt;a data-gal="prettyPhoto[1]" href="images/resimler/kucuk/03851.JPG" class="img_wrap2 lightbox-image"&gt;&lt;img src="images/resimler/en_kucuk/03851.JPG" alt="" /&gt;&lt;/a&gt;&lt;/div&gt;</v>
      </c>
    </row>
    <row r="112" spans="1:3" ht="45" x14ac:dyDescent="0.25">
      <c r="A112" s="1" t="s">
        <v>0</v>
      </c>
      <c r="B112" s="2" t="s">
        <v>112</v>
      </c>
      <c r="C112" s="3" t="str">
        <f t="shared" si="1"/>
        <v>&lt;div class="portfolio_row"&gt;&lt;div class="grid_4 alpha"&gt;&lt;a data-gal="prettyPhoto[1]" href="images/resimler/kucuk/03852.JPG" class="img_wrap2 lightbox-image"&gt;&lt;img src="images/resimler/en_kucuk/03852.JPG" alt="" /&gt;&lt;/a&gt;&lt;/div&gt;</v>
      </c>
    </row>
    <row r="113" spans="1:3" ht="45" x14ac:dyDescent="0.25">
      <c r="A113" s="1" t="s">
        <v>0</v>
      </c>
      <c r="B113" s="2" t="s">
        <v>113</v>
      </c>
      <c r="C113" s="3" t="str">
        <f t="shared" si="1"/>
        <v>&lt;div class="portfolio_row"&gt;&lt;div class="grid_4 alpha"&gt;&lt;a data-gal="prettyPhoto[1]" href="images/resimler/kucuk/03853.JPG" class="img_wrap2 lightbox-image"&gt;&lt;img src="images/resimler/en_kucuk/03853.JPG" alt="" /&gt;&lt;/a&gt;&lt;/div&gt;</v>
      </c>
    </row>
    <row r="114" spans="1:3" ht="45" x14ac:dyDescent="0.25">
      <c r="A114" s="1" t="s">
        <v>0</v>
      </c>
      <c r="B114" s="2" t="s">
        <v>114</v>
      </c>
      <c r="C114" s="3" t="str">
        <f t="shared" si="1"/>
        <v>&lt;div class="portfolio_row"&gt;&lt;div class="grid_4 alpha"&gt;&lt;a data-gal="prettyPhoto[1]" href="images/resimler/kucuk/03854.JPG" class="img_wrap2 lightbox-image"&gt;&lt;img src="images/resimler/en_kucuk/03854.JPG" alt="" /&gt;&lt;/a&gt;&lt;/div&gt;</v>
      </c>
    </row>
    <row r="115" spans="1:3" ht="45" x14ac:dyDescent="0.25">
      <c r="A115" s="1" t="s">
        <v>0</v>
      </c>
      <c r="B115" s="2" t="s">
        <v>115</v>
      </c>
      <c r="C115" s="3" t="str">
        <f t="shared" si="1"/>
        <v>&lt;div class="portfolio_row"&gt;&lt;div class="grid_4 alpha"&gt;&lt;a data-gal="prettyPhoto[1]" href="images/resimler/kucuk/03855.JPG" class="img_wrap2 lightbox-image"&gt;&lt;img src="images/resimler/en_kucuk/03855.JPG" alt="" /&gt;&lt;/a&gt;&lt;/div&gt;</v>
      </c>
    </row>
    <row r="116" spans="1:3" ht="45" x14ac:dyDescent="0.25">
      <c r="A116" s="1" t="s">
        <v>0</v>
      </c>
      <c r="B116" s="2" t="s">
        <v>116</v>
      </c>
      <c r="C116" s="3" t="str">
        <f t="shared" si="1"/>
        <v>&lt;div class="portfolio_row"&gt;&lt;div class="grid_4 alpha"&gt;&lt;a data-gal="prettyPhoto[1]" href="images/resimler/kucuk/03856.JPG" class="img_wrap2 lightbox-image"&gt;&lt;img src="images/resimler/en_kucuk/03856.JPG" alt="" /&gt;&lt;/a&gt;&lt;/div&gt;</v>
      </c>
    </row>
    <row r="117" spans="1:3" ht="45" x14ac:dyDescent="0.25">
      <c r="A117" s="1" t="s">
        <v>0</v>
      </c>
      <c r="B117" s="2" t="s">
        <v>117</v>
      </c>
      <c r="C117" s="3" t="str">
        <f t="shared" si="1"/>
        <v>&lt;div class="portfolio_row"&gt;&lt;div class="grid_4 alpha"&gt;&lt;a data-gal="prettyPhoto[1]" href="images/resimler/kucuk/03857.JPG" class="img_wrap2 lightbox-image"&gt;&lt;img src="images/resimler/en_kucuk/03857.JPG" alt="" /&gt;&lt;/a&gt;&lt;/div&gt;</v>
      </c>
    </row>
    <row r="118" spans="1:3" ht="45" x14ac:dyDescent="0.25">
      <c r="A118" s="1" t="s">
        <v>0</v>
      </c>
      <c r="B118" s="2" t="s">
        <v>118</v>
      </c>
      <c r="C118" s="3" t="str">
        <f t="shared" si="1"/>
        <v>&lt;div class="portfolio_row"&gt;&lt;div class="grid_4 alpha"&gt;&lt;a data-gal="prettyPhoto[1]" href="images/resimler/kucuk/03858.JPG" class="img_wrap2 lightbox-image"&gt;&lt;img src="images/resimler/en_kucuk/03858.JPG" alt="" /&gt;&lt;/a&gt;&lt;/div&gt;</v>
      </c>
    </row>
    <row r="119" spans="1:3" ht="45" x14ac:dyDescent="0.25">
      <c r="A119" s="1" t="s">
        <v>0</v>
      </c>
      <c r="B119" s="2" t="s">
        <v>119</v>
      </c>
      <c r="C119" s="3" t="str">
        <f t="shared" si="1"/>
        <v>&lt;div class="portfolio_row"&gt;&lt;div class="grid_4 alpha"&gt;&lt;a data-gal="prettyPhoto[1]" href="images/resimler/kucuk/03859.JPG" class="img_wrap2 lightbox-image"&gt;&lt;img src="images/resimler/en_kucuk/03859.JPG" alt="" /&gt;&lt;/a&gt;&lt;/div&gt;</v>
      </c>
    </row>
    <row r="120" spans="1:3" ht="45" x14ac:dyDescent="0.25">
      <c r="A120" s="1" t="s">
        <v>0</v>
      </c>
      <c r="B120" s="2" t="s">
        <v>120</v>
      </c>
      <c r="C120" s="3" t="str">
        <f t="shared" si="1"/>
        <v>&lt;div class="portfolio_row"&gt;&lt;div class="grid_4 alpha"&gt;&lt;a data-gal="prettyPhoto[1]" href="images/resimler/kucuk/03860.JPG" class="img_wrap2 lightbox-image"&gt;&lt;img src="images/resimler/en_kucuk/03860.JPG" alt="" /&gt;&lt;/a&gt;&lt;/div&gt;</v>
      </c>
    </row>
    <row r="121" spans="1:3" ht="45" x14ac:dyDescent="0.25">
      <c r="A121" s="1" t="s">
        <v>0</v>
      </c>
      <c r="B121" s="2" t="s">
        <v>121</v>
      </c>
      <c r="C121" s="3" t="str">
        <f t="shared" si="1"/>
        <v>&lt;div class="portfolio_row"&gt;&lt;div class="grid_4 alpha"&gt;&lt;a data-gal="prettyPhoto[1]" href="images/resimler/kucuk/03861.JPG" class="img_wrap2 lightbox-image"&gt;&lt;img src="images/resimler/en_kucuk/03861.JPG" alt="" /&gt;&lt;/a&gt;&lt;/div&gt;</v>
      </c>
    </row>
    <row r="122" spans="1:3" ht="45" x14ac:dyDescent="0.25">
      <c r="A122" s="1" t="s">
        <v>0</v>
      </c>
      <c r="B122" s="2" t="s">
        <v>122</v>
      </c>
      <c r="C122" s="3" t="str">
        <f t="shared" si="1"/>
        <v>&lt;div class="portfolio_row"&gt;&lt;div class="grid_4 alpha"&gt;&lt;a data-gal="prettyPhoto[1]" href="images/resimler/kucuk/03862.JPG" class="img_wrap2 lightbox-image"&gt;&lt;img src="images/resimler/en_kucuk/03862.JPG" alt="" /&gt;&lt;/a&gt;&lt;/div&gt;</v>
      </c>
    </row>
    <row r="123" spans="1:3" ht="45" x14ac:dyDescent="0.25">
      <c r="A123" s="1" t="s">
        <v>0</v>
      </c>
      <c r="B123" s="2" t="s">
        <v>123</v>
      </c>
      <c r="C123" s="3" t="str">
        <f t="shared" si="1"/>
        <v>&lt;div class="portfolio_row"&gt;&lt;div class="grid_4 alpha"&gt;&lt;a data-gal="prettyPhoto[1]" href="images/resimler/kucuk/03863.JPG" class="img_wrap2 lightbox-image"&gt;&lt;img src="images/resimler/en_kucuk/03863.JPG" alt="" /&gt;&lt;/a&gt;&lt;/div&gt;</v>
      </c>
    </row>
    <row r="124" spans="1:3" ht="45" x14ac:dyDescent="0.25">
      <c r="A124" s="1" t="s">
        <v>0</v>
      </c>
      <c r="B124" s="2" t="s">
        <v>124</v>
      </c>
      <c r="C124" s="3" t="str">
        <f t="shared" si="1"/>
        <v>&lt;div class="portfolio_row"&gt;&lt;div class="grid_4 alpha"&gt;&lt;a data-gal="prettyPhoto[1]" href="images/resimler/kucuk/03864.JPG" class="img_wrap2 lightbox-image"&gt;&lt;img src="images/resimler/en_kucuk/03864.JPG" alt="" /&gt;&lt;/a&gt;&lt;/div&gt;</v>
      </c>
    </row>
    <row r="125" spans="1:3" ht="45" x14ac:dyDescent="0.25">
      <c r="A125" s="1" t="s">
        <v>0</v>
      </c>
      <c r="B125" s="2" t="s">
        <v>125</v>
      </c>
      <c r="C125" s="3" t="str">
        <f t="shared" si="1"/>
        <v>&lt;div class="portfolio_row"&gt;&lt;div class="grid_4 alpha"&gt;&lt;a data-gal="prettyPhoto[1]" href="images/resimler/kucuk/03865.JPG" class="img_wrap2 lightbox-image"&gt;&lt;img src="images/resimler/en_kucuk/03865.JPG" alt="" /&gt;&lt;/a&gt;&lt;/div&gt;</v>
      </c>
    </row>
    <row r="126" spans="1:3" ht="45" x14ac:dyDescent="0.25">
      <c r="A126" s="1" t="s">
        <v>0</v>
      </c>
      <c r="B126" s="2" t="s">
        <v>126</v>
      </c>
      <c r="C126" s="3" t="str">
        <f t="shared" si="1"/>
        <v>&lt;div class="portfolio_row"&gt;&lt;div class="grid_4 alpha"&gt;&lt;a data-gal="prettyPhoto[1]" href="images/resimler/kucuk/03866.JPG" class="img_wrap2 lightbox-image"&gt;&lt;img src="images/resimler/en_kucuk/03866.JPG" alt="" /&gt;&lt;/a&gt;&lt;/div&gt;</v>
      </c>
    </row>
    <row r="127" spans="1:3" ht="45" x14ac:dyDescent="0.25">
      <c r="A127" s="1" t="s">
        <v>0</v>
      </c>
      <c r="B127" s="2" t="s">
        <v>127</v>
      </c>
      <c r="C127" s="3" t="str">
        <f t="shared" si="1"/>
        <v>&lt;div class="portfolio_row"&gt;&lt;div class="grid_4 alpha"&gt;&lt;a data-gal="prettyPhoto[1]" href="images/resimler/kucuk/03867.JPG" class="img_wrap2 lightbox-image"&gt;&lt;img src="images/resimler/en_kucuk/03867.JPG" alt="" /&gt;&lt;/a&gt;&lt;/div&gt;</v>
      </c>
    </row>
    <row r="128" spans="1:3" ht="45" x14ac:dyDescent="0.25">
      <c r="A128" s="1" t="s">
        <v>0</v>
      </c>
      <c r="B128" s="2" t="s">
        <v>128</v>
      </c>
      <c r="C128" s="3" t="str">
        <f t="shared" si="1"/>
        <v>&lt;div class="portfolio_row"&gt;&lt;div class="grid_4 alpha"&gt;&lt;a data-gal="prettyPhoto[1]" href="images/resimler/kucuk/03868.JPG" class="img_wrap2 lightbox-image"&gt;&lt;img src="images/resimler/en_kucuk/03868.JPG" alt="" /&gt;&lt;/a&gt;&lt;/div&gt;</v>
      </c>
    </row>
    <row r="129" spans="1:3" ht="45" x14ac:dyDescent="0.25">
      <c r="A129" s="1" t="s">
        <v>0</v>
      </c>
      <c r="B129" s="2" t="s">
        <v>129</v>
      </c>
      <c r="C129" s="3" t="str">
        <f t="shared" si="1"/>
        <v>&lt;div class="portfolio_row"&gt;&lt;div class="grid_4 alpha"&gt;&lt;a data-gal="prettyPhoto[1]" href="images/resimler/kucuk/03869.JPG" class="img_wrap2 lightbox-image"&gt;&lt;img src="images/resimler/en_kucuk/03869.JPG" alt="" /&gt;&lt;/a&gt;&lt;/div&gt;</v>
      </c>
    </row>
    <row r="130" spans="1:3" ht="45" x14ac:dyDescent="0.25">
      <c r="A130" s="1" t="s">
        <v>0</v>
      </c>
      <c r="B130" s="2" t="s">
        <v>130</v>
      </c>
      <c r="C130" s="3" t="str">
        <f t="shared" ref="C130:C193" si="2">CONCATENATE("&lt;div class=",A130,"portfolio_row",A130,"&gt;&lt;div class=",A130,"grid_4 alpha",A130,"&gt;&lt;a data-gal=",A130,"prettyPhoto[1]",A130," href=",A130,"images/resimler/kucuk/",B130,".JPG",A130," class=",A130,"img_wrap2 lightbox-image",A130,"&gt;&lt;img src=",A130,"images/resimler/en_kucuk/",B130,".JPG",A130," alt=",A130,"",A130," /&gt;&lt;/a&gt;&lt;/div&gt;")</f>
        <v>&lt;div class="portfolio_row"&gt;&lt;div class="grid_4 alpha"&gt;&lt;a data-gal="prettyPhoto[1]" href="images/resimler/kucuk/03870.JPG" class="img_wrap2 lightbox-image"&gt;&lt;img src="images/resimler/en_kucuk/03870.JPG" alt="" /&gt;&lt;/a&gt;&lt;/div&gt;</v>
      </c>
    </row>
    <row r="131" spans="1:3" ht="45" x14ac:dyDescent="0.25">
      <c r="A131" s="1" t="s">
        <v>0</v>
      </c>
      <c r="B131" s="2" t="s">
        <v>131</v>
      </c>
      <c r="C131" s="3" t="str">
        <f t="shared" si="2"/>
        <v>&lt;div class="portfolio_row"&gt;&lt;div class="grid_4 alpha"&gt;&lt;a data-gal="prettyPhoto[1]" href="images/resimler/kucuk/03871.JPG" class="img_wrap2 lightbox-image"&gt;&lt;img src="images/resimler/en_kucuk/03871.JPG" alt="" /&gt;&lt;/a&gt;&lt;/div&gt;</v>
      </c>
    </row>
    <row r="132" spans="1:3" ht="45" x14ac:dyDescent="0.25">
      <c r="A132" s="1" t="s">
        <v>0</v>
      </c>
      <c r="B132" s="2" t="s">
        <v>132</v>
      </c>
      <c r="C132" s="3" t="str">
        <f t="shared" si="2"/>
        <v>&lt;div class="portfolio_row"&gt;&lt;div class="grid_4 alpha"&gt;&lt;a data-gal="prettyPhoto[1]" href="images/resimler/kucuk/03872.JPG" class="img_wrap2 lightbox-image"&gt;&lt;img src="images/resimler/en_kucuk/03872.JPG" alt="" /&gt;&lt;/a&gt;&lt;/div&gt;</v>
      </c>
    </row>
    <row r="133" spans="1:3" ht="45" x14ac:dyDescent="0.25">
      <c r="A133" s="1" t="s">
        <v>0</v>
      </c>
      <c r="B133" s="2" t="s">
        <v>133</v>
      </c>
      <c r="C133" s="3" t="str">
        <f t="shared" si="2"/>
        <v>&lt;div class="portfolio_row"&gt;&lt;div class="grid_4 alpha"&gt;&lt;a data-gal="prettyPhoto[1]" href="images/resimler/kucuk/03873.JPG" class="img_wrap2 lightbox-image"&gt;&lt;img src="images/resimler/en_kucuk/03873.JPG" alt="" /&gt;&lt;/a&gt;&lt;/div&gt;</v>
      </c>
    </row>
    <row r="134" spans="1:3" ht="45" x14ac:dyDescent="0.25">
      <c r="A134" s="1" t="s">
        <v>0</v>
      </c>
      <c r="B134" s="2" t="s">
        <v>134</v>
      </c>
      <c r="C134" s="3" t="str">
        <f t="shared" si="2"/>
        <v>&lt;div class="portfolio_row"&gt;&lt;div class="grid_4 alpha"&gt;&lt;a data-gal="prettyPhoto[1]" href="images/resimler/kucuk/03874.JPG" class="img_wrap2 lightbox-image"&gt;&lt;img src="images/resimler/en_kucuk/03874.JPG" alt="" /&gt;&lt;/a&gt;&lt;/div&gt;</v>
      </c>
    </row>
    <row r="135" spans="1:3" ht="45" x14ac:dyDescent="0.25">
      <c r="A135" s="1" t="s">
        <v>0</v>
      </c>
      <c r="B135" s="2" t="s">
        <v>135</v>
      </c>
      <c r="C135" s="3" t="str">
        <f t="shared" si="2"/>
        <v>&lt;div class="portfolio_row"&gt;&lt;div class="grid_4 alpha"&gt;&lt;a data-gal="prettyPhoto[1]" href="images/resimler/kucuk/03875.JPG" class="img_wrap2 lightbox-image"&gt;&lt;img src="images/resimler/en_kucuk/03875.JPG" alt="" /&gt;&lt;/a&gt;&lt;/div&gt;</v>
      </c>
    </row>
    <row r="136" spans="1:3" ht="45" x14ac:dyDescent="0.25">
      <c r="A136" s="1" t="s">
        <v>0</v>
      </c>
      <c r="B136" s="2" t="s">
        <v>136</v>
      </c>
      <c r="C136" s="3" t="str">
        <f t="shared" si="2"/>
        <v>&lt;div class="portfolio_row"&gt;&lt;div class="grid_4 alpha"&gt;&lt;a data-gal="prettyPhoto[1]" href="images/resimler/kucuk/03876.JPG" class="img_wrap2 lightbox-image"&gt;&lt;img src="images/resimler/en_kucuk/03876.JPG" alt="" /&gt;&lt;/a&gt;&lt;/div&gt;</v>
      </c>
    </row>
    <row r="137" spans="1:3" ht="45" x14ac:dyDescent="0.25">
      <c r="A137" s="1" t="s">
        <v>0</v>
      </c>
      <c r="B137" s="2" t="s">
        <v>137</v>
      </c>
      <c r="C137" s="3" t="str">
        <f t="shared" si="2"/>
        <v>&lt;div class="portfolio_row"&gt;&lt;div class="grid_4 alpha"&gt;&lt;a data-gal="prettyPhoto[1]" href="images/resimler/kucuk/03877.JPG" class="img_wrap2 lightbox-image"&gt;&lt;img src="images/resimler/en_kucuk/03877.JPG" alt="" /&gt;&lt;/a&gt;&lt;/div&gt;</v>
      </c>
    </row>
    <row r="138" spans="1:3" ht="45" x14ac:dyDescent="0.25">
      <c r="A138" s="1" t="s">
        <v>0</v>
      </c>
      <c r="B138" s="2" t="s">
        <v>138</v>
      </c>
      <c r="C138" s="3" t="str">
        <f t="shared" si="2"/>
        <v>&lt;div class="portfolio_row"&gt;&lt;div class="grid_4 alpha"&gt;&lt;a data-gal="prettyPhoto[1]" href="images/resimler/kucuk/03878.JPG" class="img_wrap2 lightbox-image"&gt;&lt;img src="images/resimler/en_kucuk/03878.JPG" alt="" /&gt;&lt;/a&gt;&lt;/div&gt;</v>
      </c>
    </row>
    <row r="139" spans="1:3" ht="45" x14ac:dyDescent="0.25">
      <c r="A139" s="1" t="s">
        <v>0</v>
      </c>
      <c r="B139" s="2" t="s">
        <v>139</v>
      </c>
      <c r="C139" s="3" t="str">
        <f t="shared" si="2"/>
        <v>&lt;div class="portfolio_row"&gt;&lt;div class="grid_4 alpha"&gt;&lt;a data-gal="prettyPhoto[1]" href="images/resimler/kucuk/03879.JPG" class="img_wrap2 lightbox-image"&gt;&lt;img src="images/resimler/en_kucuk/03879.JPG" alt="" /&gt;&lt;/a&gt;&lt;/div&gt;</v>
      </c>
    </row>
    <row r="140" spans="1:3" ht="45" x14ac:dyDescent="0.25">
      <c r="A140" s="1" t="s">
        <v>0</v>
      </c>
      <c r="B140" s="2" t="s">
        <v>140</v>
      </c>
      <c r="C140" s="3" t="str">
        <f t="shared" si="2"/>
        <v>&lt;div class="portfolio_row"&gt;&lt;div class="grid_4 alpha"&gt;&lt;a data-gal="prettyPhoto[1]" href="images/resimler/kucuk/03880.JPG" class="img_wrap2 lightbox-image"&gt;&lt;img src="images/resimler/en_kucuk/03880.JPG" alt="" /&gt;&lt;/a&gt;&lt;/div&gt;</v>
      </c>
    </row>
    <row r="141" spans="1:3" ht="45" x14ac:dyDescent="0.25">
      <c r="A141" s="1" t="s">
        <v>0</v>
      </c>
      <c r="B141" s="2" t="s">
        <v>141</v>
      </c>
      <c r="C141" s="3" t="str">
        <f t="shared" si="2"/>
        <v>&lt;div class="portfolio_row"&gt;&lt;div class="grid_4 alpha"&gt;&lt;a data-gal="prettyPhoto[1]" href="images/resimler/kucuk/03881.JPG" class="img_wrap2 lightbox-image"&gt;&lt;img src="images/resimler/en_kucuk/03881.JPG" alt="" /&gt;&lt;/a&gt;&lt;/div&gt;</v>
      </c>
    </row>
    <row r="142" spans="1:3" ht="45" x14ac:dyDescent="0.25">
      <c r="A142" s="1" t="s">
        <v>0</v>
      </c>
      <c r="B142" s="2" t="s">
        <v>142</v>
      </c>
      <c r="C142" s="3" t="str">
        <f t="shared" si="2"/>
        <v>&lt;div class="portfolio_row"&gt;&lt;div class="grid_4 alpha"&gt;&lt;a data-gal="prettyPhoto[1]" href="images/resimler/kucuk/03882.JPG" class="img_wrap2 lightbox-image"&gt;&lt;img src="images/resimler/en_kucuk/03882.JPG" alt="" /&gt;&lt;/a&gt;&lt;/div&gt;</v>
      </c>
    </row>
    <row r="143" spans="1:3" ht="45" x14ac:dyDescent="0.25">
      <c r="A143" s="1" t="s">
        <v>0</v>
      </c>
      <c r="B143" s="2" t="s">
        <v>143</v>
      </c>
      <c r="C143" s="3" t="str">
        <f t="shared" si="2"/>
        <v>&lt;div class="portfolio_row"&gt;&lt;div class="grid_4 alpha"&gt;&lt;a data-gal="prettyPhoto[1]" href="images/resimler/kucuk/03883.JPG" class="img_wrap2 lightbox-image"&gt;&lt;img src="images/resimler/en_kucuk/03883.JPG" alt="" /&gt;&lt;/a&gt;&lt;/div&gt;</v>
      </c>
    </row>
    <row r="144" spans="1:3" ht="45" x14ac:dyDescent="0.25">
      <c r="A144" s="1" t="s">
        <v>0</v>
      </c>
      <c r="B144" s="2" t="s">
        <v>144</v>
      </c>
      <c r="C144" s="3" t="str">
        <f t="shared" si="2"/>
        <v>&lt;div class="portfolio_row"&gt;&lt;div class="grid_4 alpha"&gt;&lt;a data-gal="prettyPhoto[1]" href="images/resimler/kucuk/03884.JPG" class="img_wrap2 lightbox-image"&gt;&lt;img src="images/resimler/en_kucuk/03884.JPG" alt="" /&gt;&lt;/a&gt;&lt;/div&gt;</v>
      </c>
    </row>
    <row r="145" spans="1:3" ht="45" x14ac:dyDescent="0.25">
      <c r="A145" s="1" t="s">
        <v>0</v>
      </c>
      <c r="B145" s="2" t="s">
        <v>145</v>
      </c>
      <c r="C145" s="3" t="str">
        <f t="shared" si="2"/>
        <v>&lt;div class="portfolio_row"&gt;&lt;div class="grid_4 alpha"&gt;&lt;a data-gal="prettyPhoto[1]" href="images/resimler/kucuk/03885.JPG" class="img_wrap2 lightbox-image"&gt;&lt;img src="images/resimler/en_kucuk/03885.JPG" alt="" /&gt;&lt;/a&gt;&lt;/div&gt;</v>
      </c>
    </row>
    <row r="146" spans="1:3" ht="45" x14ac:dyDescent="0.25">
      <c r="A146" s="1" t="s">
        <v>0</v>
      </c>
      <c r="B146" s="2" t="s">
        <v>146</v>
      </c>
      <c r="C146" s="3" t="str">
        <f t="shared" si="2"/>
        <v>&lt;div class="portfolio_row"&gt;&lt;div class="grid_4 alpha"&gt;&lt;a data-gal="prettyPhoto[1]" href="images/resimler/kucuk/03886.JPG" class="img_wrap2 lightbox-image"&gt;&lt;img src="images/resimler/en_kucuk/03886.JPG" alt="" /&gt;&lt;/a&gt;&lt;/div&gt;</v>
      </c>
    </row>
    <row r="147" spans="1:3" ht="45" x14ac:dyDescent="0.25">
      <c r="A147" s="1" t="s">
        <v>0</v>
      </c>
      <c r="B147" s="2" t="s">
        <v>147</v>
      </c>
      <c r="C147" s="3" t="str">
        <f t="shared" si="2"/>
        <v>&lt;div class="portfolio_row"&gt;&lt;div class="grid_4 alpha"&gt;&lt;a data-gal="prettyPhoto[1]" href="images/resimler/kucuk/03887.JPG" class="img_wrap2 lightbox-image"&gt;&lt;img src="images/resimler/en_kucuk/03887.JPG" alt="" /&gt;&lt;/a&gt;&lt;/div&gt;</v>
      </c>
    </row>
    <row r="148" spans="1:3" ht="45" x14ac:dyDescent="0.25">
      <c r="A148" s="1" t="s">
        <v>0</v>
      </c>
      <c r="B148" s="2" t="s">
        <v>148</v>
      </c>
      <c r="C148" s="3" t="str">
        <f t="shared" si="2"/>
        <v>&lt;div class="portfolio_row"&gt;&lt;div class="grid_4 alpha"&gt;&lt;a data-gal="prettyPhoto[1]" href="images/resimler/kucuk/03888.JPG" class="img_wrap2 lightbox-image"&gt;&lt;img src="images/resimler/en_kucuk/03888.JPG" alt="" /&gt;&lt;/a&gt;&lt;/div&gt;</v>
      </c>
    </row>
    <row r="149" spans="1:3" ht="45" x14ac:dyDescent="0.25">
      <c r="A149" s="1" t="s">
        <v>0</v>
      </c>
      <c r="B149" s="2" t="s">
        <v>149</v>
      </c>
      <c r="C149" s="3" t="str">
        <f t="shared" si="2"/>
        <v>&lt;div class="portfolio_row"&gt;&lt;div class="grid_4 alpha"&gt;&lt;a data-gal="prettyPhoto[1]" href="images/resimler/kucuk/03889.JPG" class="img_wrap2 lightbox-image"&gt;&lt;img src="images/resimler/en_kucuk/03889.JPG" alt="" /&gt;&lt;/a&gt;&lt;/div&gt;</v>
      </c>
    </row>
    <row r="150" spans="1:3" ht="45" x14ac:dyDescent="0.25">
      <c r="A150" s="1" t="s">
        <v>0</v>
      </c>
      <c r="B150" s="2" t="s">
        <v>150</v>
      </c>
      <c r="C150" s="3" t="str">
        <f t="shared" si="2"/>
        <v>&lt;div class="portfolio_row"&gt;&lt;div class="grid_4 alpha"&gt;&lt;a data-gal="prettyPhoto[1]" href="images/resimler/kucuk/03890.JPG" class="img_wrap2 lightbox-image"&gt;&lt;img src="images/resimler/en_kucuk/03890.JPG" alt="" /&gt;&lt;/a&gt;&lt;/div&gt;</v>
      </c>
    </row>
    <row r="151" spans="1:3" ht="45" x14ac:dyDescent="0.25">
      <c r="A151" s="1" t="s">
        <v>0</v>
      </c>
      <c r="B151" s="2" t="s">
        <v>151</v>
      </c>
      <c r="C151" s="3" t="str">
        <f t="shared" si="2"/>
        <v>&lt;div class="portfolio_row"&gt;&lt;div class="grid_4 alpha"&gt;&lt;a data-gal="prettyPhoto[1]" href="images/resimler/kucuk/03891.JPG" class="img_wrap2 lightbox-image"&gt;&lt;img src="images/resimler/en_kucuk/03891.JPG" alt="" /&gt;&lt;/a&gt;&lt;/div&gt;</v>
      </c>
    </row>
    <row r="152" spans="1:3" ht="45" x14ac:dyDescent="0.25">
      <c r="A152" s="1" t="s">
        <v>0</v>
      </c>
      <c r="B152" s="2" t="s">
        <v>152</v>
      </c>
      <c r="C152" s="3" t="str">
        <f t="shared" si="2"/>
        <v>&lt;div class="portfolio_row"&gt;&lt;div class="grid_4 alpha"&gt;&lt;a data-gal="prettyPhoto[1]" href="images/resimler/kucuk/03892.JPG" class="img_wrap2 lightbox-image"&gt;&lt;img src="images/resimler/en_kucuk/03892.JPG" alt="" /&gt;&lt;/a&gt;&lt;/div&gt;</v>
      </c>
    </row>
    <row r="153" spans="1:3" ht="45" x14ac:dyDescent="0.25">
      <c r="A153" s="1" t="s">
        <v>0</v>
      </c>
      <c r="B153" s="2" t="s">
        <v>153</v>
      </c>
      <c r="C153" s="3" t="str">
        <f t="shared" si="2"/>
        <v>&lt;div class="portfolio_row"&gt;&lt;div class="grid_4 alpha"&gt;&lt;a data-gal="prettyPhoto[1]" href="images/resimler/kucuk/03893.JPG" class="img_wrap2 lightbox-image"&gt;&lt;img src="images/resimler/en_kucuk/03893.JPG" alt="" /&gt;&lt;/a&gt;&lt;/div&gt;</v>
      </c>
    </row>
    <row r="154" spans="1:3" ht="45" x14ac:dyDescent="0.25">
      <c r="A154" s="1" t="s">
        <v>0</v>
      </c>
      <c r="B154" s="2" t="s">
        <v>154</v>
      </c>
      <c r="C154" s="3" t="str">
        <f t="shared" si="2"/>
        <v>&lt;div class="portfolio_row"&gt;&lt;div class="grid_4 alpha"&gt;&lt;a data-gal="prettyPhoto[1]" href="images/resimler/kucuk/03894.JPG" class="img_wrap2 lightbox-image"&gt;&lt;img src="images/resimler/en_kucuk/03894.JPG" alt="" /&gt;&lt;/a&gt;&lt;/div&gt;</v>
      </c>
    </row>
    <row r="155" spans="1:3" ht="45" x14ac:dyDescent="0.25">
      <c r="A155" s="1" t="s">
        <v>0</v>
      </c>
      <c r="B155" s="2" t="s">
        <v>155</v>
      </c>
      <c r="C155" s="3" t="str">
        <f t="shared" si="2"/>
        <v>&lt;div class="portfolio_row"&gt;&lt;div class="grid_4 alpha"&gt;&lt;a data-gal="prettyPhoto[1]" href="images/resimler/kucuk/03895.JPG" class="img_wrap2 lightbox-image"&gt;&lt;img src="images/resimler/en_kucuk/03895.JPG" alt="" /&gt;&lt;/a&gt;&lt;/div&gt;</v>
      </c>
    </row>
    <row r="156" spans="1:3" ht="45" x14ac:dyDescent="0.25">
      <c r="A156" s="1" t="s">
        <v>0</v>
      </c>
      <c r="B156" s="2" t="s">
        <v>156</v>
      </c>
      <c r="C156" s="3" t="str">
        <f t="shared" si="2"/>
        <v>&lt;div class="portfolio_row"&gt;&lt;div class="grid_4 alpha"&gt;&lt;a data-gal="prettyPhoto[1]" href="images/resimler/kucuk/03896.JPG" class="img_wrap2 lightbox-image"&gt;&lt;img src="images/resimler/en_kucuk/03896.JPG" alt="" /&gt;&lt;/a&gt;&lt;/div&gt;</v>
      </c>
    </row>
    <row r="157" spans="1:3" ht="45" x14ac:dyDescent="0.25">
      <c r="A157" s="1" t="s">
        <v>0</v>
      </c>
      <c r="B157" s="2" t="s">
        <v>157</v>
      </c>
      <c r="C157" s="3" t="str">
        <f t="shared" si="2"/>
        <v>&lt;div class="portfolio_row"&gt;&lt;div class="grid_4 alpha"&gt;&lt;a data-gal="prettyPhoto[1]" href="images/resimler/kucuk/03897.JPG" class="img_wrap2 lightbox-image"&gt;&lt;img src="images/resimler/en_kucuk/03897.JPG" alt="" /&gt;&lt;/a&gt;&lt;/div&gt;</v>
      </c>
    </row>
    <row r="158" spans="1:3" ht="45" x14ac:dyDescent="0.25">
      <c r="A158" s="1" t="s">
        <v>0</v>
      </c>
      <c r="B158" s="2" t="s">
        <v>158</v>
      </c>
      <c r="C158" s="3" t="str">
        <f t="shared" si="2"/>
        <v>&lt;div class="portfolio_row"&gt;&lt;div class="grid_4 alpha"&gt;&lt;a data-gal="prettyPhoto[1]" href="images/resimler/kucuk/03898.JPG" class="img_wrap2 lightbox-image"&gt;&lt;img src="images/resimler/en_kucuk/03898.JPG" alt="" /&gt;&lt;/a&gt;&lt;/div&gt;</v>
      </c>
    </row>
    <row r="159" spans="1:3" ht="45" x14ac:dyDescent="0.25">
      <c r="A159" s="1" t="s">
        <v>0</v>
      </c>
      <c r="B159" s="2" t="s">
        <v>159</v>
      </c>
      <c r="C159" s="3" t="str">
        <f t="shared" si="2"/>
        <v>&lt;div class="portfolio_row"&gt;&lt;div class="grid_4 alpha"&gt;&lt;a data-gal="prettyPhoto[1]" href="images/resimler/kucuk/03899.JPG" class="img_wrap2 lightbox-image"&gt;&lt;img src="images/resimler/en_kucuk/03899.JPG" alt="" /&gt;&lt;/a&gt;&lt;/div&gt;</v>
      </c>
    </row>
    <row r="160" spans="1:3" ht="45" x14ac:dyDescent="0.25">
      <c r="A160" s="1" t="s">
        <v>0</v>
      </c>
      <c r="B160" s="2" t="s">
        <v>160</v>
      </c>
      <c r="C160" s="3" t="str">
        <f t="shared" si="2"/>
        <v>&lt;div class="portfolio_row"&gt;&lt;div class="grid_4 alpha"&gt;&lt;a data-gal="prettyPhoto[1]" href="images/resimler/kucuk/03900.JPG" class="img_wrap2 lightbox-image"&gt;&lt;img src="images/resimler/en_kucuk/03900.JPG" alt="" /&gt;&lt;/a&gt;&lt;/div&gt;</v>
      </c>
    </row>
    <row r="161" spans="1:3" ht="45" x14ac:dyDescent="0.25">
      <c r="A161" s="1" t="s">
        <v>0</v>
      </c>
      <c r="B161" s="2" t="s">
        <v>161</v>
      </c>
      <c r="C161" s="3" t="str">
        <f t="shared" si="2"/>
        <v>&lt;div class="portfolio_row"&gt;&lt;div class="grid_4 alpha"&gt;&lt;a data-gal="prettyPhoto[1]" href="images/resimler/kucuk/03901.JPG" class="img_wrap2 lightbox-image"&gt;&lt;img src="images/resimler/en_kucuk/03901.JPG" alt="" /&gt;&lt;/a&gt;&lt;/div&gt;</v>
      </c>
    </row>
    <row r="162" spans="1:3" ht="45" x14ac:dyDescent="0.25">
      <c r="A162" s="1" t="s">
        <v>0</v>
      </c>
      <c r="B162" s="2" t="s">
        <v>162</v>
      </c>
      <c r="C162" s="3" t="str">
        <f t="shared" si="2"/>
        <v>&lt;div class="portfolio_row"&gt;&lt;div class="grid_4 alpha"&gt;&lt;a data-gal="prettyPhoto[1]" href="images/resimler/kucuk/03902.JPG" class="img_wrap2 lightbox-image"&gt;&lt;img src="images/resimler/en_kucuk/03902.JPG" alt="" /&gt;&lt;/a&gt;&lt;/div&gt;</v>
      </c>
    </row>
    <row r="163" spans="1:3" ht="45" x14ac:dyDescent="0.25">
      <c r="A163" s="1" t="s">
        <v>0</v>
      </c>
      <c r="B163" s="2" t="s">
        <v>163</v>
      </c>
      <c r="C163" s="3" t="str">
        <f t="shared" si="2"/>
        <v>&lt;div class="portfolio_row"&gt;&lt;div class="grid_4 alpha"&gt;&lt;a data-gal="prettyPhoto[1]" href="images/resimler/kucuk/03903.JPG" class="img_wrap2 lightbox-image"&gt;&lt;img src="images/resimler/en_kucuk/03903.JPG" alt="" /&gt;&lt;/a&gt;&lt;/div&gt;</v>
      </c>
    </row>
    <row r="164" spans="1:3" ht="45" x14ac:dyDescent="0.25">
      <c r="A164" s="1" t="s">
        <v>0</v>
      </c>
      <c r="B164" s="2" t="s">
        <v>164</v>
      </c>
      <c r="C164" s="3" t="str">
        <f t="shared" si="2"/>
        <v>&lt;div class="portfolio_row"&gt;&lt;div class="grid_4 alpha"&gt;&lt;a data-gal="prettyPhoto[1]" href="images/resimler/kucuk/03904.JPG" class="img_wrap2 lightbox-image"&gt;&lt;img src="images/resimler/en_kucuk/03904.JPG" alt="" /&gt;&lt;/a&gt;&lt;/div&gt;</v>
      </c>
    </row>
    <row r="165" spans="1:3" ht="45" x14ac:dyDescent="0.25">
      <c r="A165" s="1" t="s">
        <v>0</v>
      </c>
      <c r="B165" s="2" t="s">
        <v>165</v>
      </c>
      <c r="C165" s="3" t="str">
        <f t="shared" si="2"/>
        <v>&lt;div class="portfolio_row"&gt;&lt;div class="grid_4 alpha"&gt;&lt;a data-gal="prettyPhoto[1]" href="images/resimler/kucuk/03905.JPG" class="img_wrap2 lightbox-image"&gt;&lt;img src="images/resimler/en_kucuk/03905.JPG" alt="" /&gt;&lt;/a&gt;&lt;/div&gt;</v>
      </c>
    </row>
    <row r="166" spans="1:3" ht="45" x14ac:dyDescent="0.25">
      <c r="A166" s="1" t="s">
        <v>0</v>
      </c>
      <c r="B166" s="2" t="s">
        <v>166</v>
      </c>
      <c r="C166" s="3" t="str">
        <f t="shared" si="2"/>
        <v>&lt;div class="portfolio_row"&gt;&lt;div class="grid_4 alpha"&gt;&lt;a data-gal="prettyPhoto[1]" href="images/resimler/kucuk/03906.JPG" class="img_wrap2 lightbox-image"&gt;&lt;img src="images/resimler/en_kucuk/03906.JPG" alt="" /&gt;&lt;/a&gt;&lt;/div&gt;</v>
      </c>
    </row>
    <row r="167" spans="1:3" ht="45" x14ac:dyDescent="0.25">
      <c r="A167" s="1" t="s">
        <v>0</v>
      </c>
      <c r="B167" s="2" t="s">
        <v>167</v>
      </c>
      <c r="C167" s="3" t="str">
        <f t="shared" si="2"/>
        <v>&lt;div class="portfolio_row"&gt;&lt;div class="grid_4 alpha"&gt;&lt;a data-gal="prettyPhoto[1]" href="images/resimler/kucuk/03907.JPG" class="img_wrap2 lightbox-image"&gt;&lt;img src="images/resimler/en_kucuk/03907.JPG" alt="" /&gt;&lt;/a&gt;&lt;/div&gt;</v>
      </c>
    </row>
    <row r="168" spans="1:3" ht="45" x14ac:dyDescent="0.25">
      <c r="A168" s="1" t="s">
        <v>0</v>
      </c>
      <c r="B168" s="2" t="s">
        <v>168</v>
      </c>
      <c r="C168" s="3" t="str">
        <f t="shared" si="2"/>
        <v>&lt;div class="portfolio_row"&gt;&lt;div class="grid_4 alpha"&gt;&lt;a data-gal="prettyPhoto[1]" href="images/resimler/kucuk/03908.JPG" class="img_wrap2 lightbox-image"&gt;&lt;img src="images/resimler/en_kucuk/03908.JPG" alt="" /&gt;&lt;/a&gt;&lt;/div&gt;</v>
      </c>
    </row>
    <row r="169" spans="1:3" ht="45" x14ac:dyDescent="0.25">
      <c r="A169" s="1" t="s">
        <v>0</v>
      </c>
      <c r="B169" s="2" t="s">
        <v>169</v>
      </c>
      <c r="C169" s="3" t="str">
        <f t="shared" si="2"/>
        <v>&lt;div class="portfolio_row"&gt;&lt;div class="grid_4 alpha"&gt;&lt;a data-gal="prettyPhoto[1]" href="images/resimler/kucuk/03909.JPG" class="img_wrap2 lightbox-image"&gt;&lt;img src="images/resimler/en_kucuk/03909.JPG" alt="" /&gt;&lt;/a&gt;&lt;/div&gt;</v>
      </c>
    </row>
    <row r="170" spans="1:3" ht="45" x14ac:dyDescent="0.25">
      <c r="A170" s="1" t="s">
        <v>0</v>
      </c>
      <c r="B170" s="2" t="s">
        <v>170</v>
      </c>
      <c r="C170" s="3" t="str">
        <f t="shared" si="2"/>
        <v>&lt;div class="portfolio_row"&gt;&lt;div class="grid_4 alpha"&gt;&lt;a data-gal="prettyPhoto[1]" href="images/resimler/kucuk/03910.JPG" class="img_wrap2 lightbox-image"&gt;&lt;img src="images/resimler/en_kucuk/03910.JPG" alt="" /&gt;&lt;/a&gt;&lt;/div&gt;</v>
      </c>
    </row>
    <row r="171" spans="1:3" ht="45" x14ac:dyDescent="0.25">
      <c r="A171" s="1" t="s">
        <v>0</v>
      </c>
      <c r="B171" s="2" t="s">
        <v>171</v>
      </c>
      <c r="C171" s="3" t="str">
        <f t="shared" si="2"/>
        <v>&lt;div class="portfolio_row"&gt;&lt;div class="grid_4 alpha"&gt;&lt;a data-gal="prettyPhoto[1]" href="images/resimler/kucuk/03911.JPG" class="img_wrap2 lightbox-image"&gt;&lt;img src="images/resimler/en_kucuk/03911.JPG" alt="" /&gt;&lt;/a&gt;&lt;/div&gt;</v>
      </c>
    </row>
    <row r="172" spans="1:3" ht="45" x14ac:dyDescent="0.25">
      <c r="A172" s="1" t="s">
        <v>0</v>
      </c>
      <c r="B172" s="2" t="s">
        <v>172</v>
      </c>
      <c r="C172" s="3" t="str">
        <f t="shared" si="2"/>
        <v>&lt;div class="portfolio_row"&gt;&lt;div class="grid_4 alpha"&gt;&lt;a data-gal="prettyPhoto[1]" href="images/resimler/kucuk/03912.JPG" class="img_wrap2 lightbox-image"&gt;&lt;img src="images/resimler/en_kucuk/03912.JPG" alt="" /&gt;&lt;/a&gt;&lt;/div&gt;</v>
      </c>
    </row>
    <row r="173" spans="1:3" ht="45" x14ac:dyDescent="0.25">
      <c r="A173" s="1" t="s">
        <v>0</v>
      </c>
      <c r="B173" s="2" t="s">
        <v>173</v>
      </c>
      <c r="C173" s="3" t="str">
        <f t="shared" si="2"/>
        <v>&lt;div class="portfolio_row"&gt;&lt;div class="grid_4 alpha"&gt;&lt;a data-gal="prettyPhoto[1]" href="images/resimler/kucuk/03913.JPG" class="img_wrap2 lightbox-image"&gt;&lt;img src="images/resimler/en_kucuk/03913.JPG" alt="" /&gt;&lt;/a&gt;&lt;/div&gt;</v>
      </c>
    </row>
    <row r="174" spans="1:3" ht="45" x14ac:dyDescent="0.25">
      <c r="A174" s="1" t="s">
        <v>0</v>
      </c>
      <c r="B174" s="2" t="s">
        <v>174</v>
      </c>
      <c r="C174" s="3" t="str">
        <f t="shared" si="2"/>
        <v>&lt;div class="portfolio_row"&gt;&lt;div class="grid_4 alpha"&gt;&lt;a data-gal="prettyPhoto[1]" href="images/resimler/kucuk/03914.JPG" class="img_wrap2 lightbox-image"&gt;&lt;img src="images/resimler/en_kucuk/03914.JPG" alt="" /&gt;&lt;/a&gt;&lt;/div&gt;</v>
      </c>
    </row>
    <row r="175" spans="1:3" ht="45" x14ac:dyDescent="0.25">
      <c r="A175" s="1" t="s">
        <v>0</v>
      </c>
      <c r="B175" s="2" t="s">
        <v>175</v>
      </c>
      <c r="C175" s="3" t="str">
        <f t="shared" si="2"/>
        <v>&lt;div class="portfolio_row"&gt;&lt;div class="grid_4 alpha"&gt;&lt;a data-gal="prettyPhoto[1]" href="images/resimler/kucuk/03915.JPG" class="img_wrap2 lightbox-image"&gt;&lt;img src="images/resimler/en_kucuk/03915.JPG" alt="" /&gt;&lt;/a&gt;&lt;/div&gt;</v>
      </c>
    </row>
    <row r="176" spans="1:3" ht="45" x14ac:dyDescent="0.25">
      <c r="A176" s="1" t="s">
        <v>0</v>
      </c>
      <c r="B176" s="2" t="s">
        <v>176</v>
      </c>
      <c r="C176" s="3" t="str">
        <f t="shared" si="2"/>
        <v>&lt;div class="portfolio_row"&gt;&lt;div class="grid_4 alpha"&gt;&lt;a data-gal="prettyPhoto[1]" href="images/resimler/kucuk/03916.JPG" class="img_wrap2 lightbox-image"&gt;&lt;img src="images/resimler/en_kucuk/03916.JPG" alt="" /&gt;&lt;/a&gt;&lt;/div&gt;</v>
      </c>
    </row>
    <row r="177" spans="1:3" ht="45" x14ac:dyDescent="0.25">
      <c r="A177" s="1" t="s">
        <v>0</v>
      </c>
      <c r="B177" s="2" t="s">
        <v>177</v>
      </c>
      <c r="C177" s="3" t="str">
        <f t="shared" si="2"/>
        <v>&lt;div class="portfolio_row"&gt;&lt;div class="grid_4 alpha"&gt;&lt;a data-gal="prettyPhoto[1]" href="images/resimler/kucuk/03917.JPG" class="img_wrap2 lightbox-image"&gt;&lt;img src="images/resimler/en_kucuk/03917.JPG" alt="" /&gt;&lt;/a&gt;&lt;/div&gt;</v>
      </c>
    </row>
    <row r="178" spans="1:3" ht="45" x14ac:dyDescent="0.25">
      <c r="A178" s="1" t="s">
        <v>0</v>
      </c>
      <c r="B178" s="2" t="s">
        <v>178</v>
      </c>
      <c r="C178" s="3" t="str">
        <f t="shared" si="2"/>
        <v>&lt;div class="portfolio_row"&gt;&lt;div class="grid_4 alpha"&gt;&lt;a data-gal="prettyPhoto[1]" href="images/resimler/kucuk/03918.JPG" class="img_wrap2 lightbox-image"&gt;&lt;img src="images/resimler/en_kucuk/03918.JPG" alt="" /&gt;&lt;/a&gt;&lt;/div&gt;</v>
      </c>
    </row>
    <row r="179" spans="1:3" ht="45" x14ac:dyDescent="0.25">
      <c r="A179" s="1" t="s">
        <v>0</v>
      </c>
      <c r="B179" s="2" t="s">
        <v>179</v>
      </c>
      <c r="C179" s="3" t="str">
        <f t="shared" si="2"/>
        <v>&lt;div class="portfolio_row"&gt;&lt;div class="grid_4 alpha"&gt;&lt;a data-gal="prettyPhoto[1]" href="images/resimler/kucuk/03919.JPG" class="img_wrap2 lightbox-image"&gt;&lt;img src="images/resimler/en_kucuk/03919.JPG" alt="" /&gt;&lt;/a&gt;&lt;/div&gt;</v>
      </c>
    </row>
    <row r="180" spans="1:3" ht="45" x14ac:dyDescent="0.25">
      <c r="A180" s="1" t="s">
        <v>0</v>
      </c>
      <c r="B180" s="2" t="s">
        <v>180</v>
      </c>
      <c r="C180" s="3" t="str">
        <f t="shared" si="2"/>
        <v>&lt;div class="portfolio_row"&gt;&lt;div class="grid_4 alpha"&gt;&lt;a data-gal="prettyPhoto[1]" href="images/resimler/kucuk/03920.JPG" class="img_wrap2 lightbox-image"&gt;&lt;img src="images/resimler/en_kucuk/03920.JPG" alt="" /&gt;&lt;/a&gt;&lt;/div&gt;</v>
      </c>
    </row>
    <row r="181" spans="1:3" ht="45" x14ac:dyDescent="0.25">
      <c r="A181" s="1" t="s">
        <v>0</v>
      </c>
      <c r="B181" s="2" t="s">
        <v>181</v>
      </c>
      <c r="C181" s="3" t="str">
        <f t="shared" si="2"/>
        <v>&lt;div class="portfolio_row"&gt;&lt;div class="grid_4 alpha"&gt;&lt;a data-gal="prettyPhoto[1]" href="images/resimler/kucuk/03921.JPG" class="img_wrap2 lightbox-image"&gt;&lt;img src="images/resimler/en_kucuk/03921.JPG" alt="" /&gt;&lt;/a&gt;&lt;/div&gt;</v>
      </c>
    </row>
    <row r="182" spans="1:3" ht="45" x14ac:dyDescent="0.25">
      <c r="A182" s="1" t="s">
        <v>0</v>
      </c>
      <c r="B182" s="2" t="s">
        <v>182</v>
      </c>
      <c r="C182" s="3" t="str">
        <f t="shared" si="2"/>
        <v>&lt;div class="portfolio_row"&gt;&lt;div class="grid_4 alpha"&gt;&lt;a data-gal="prettyPhoto[1]" href="images/resimler/kucuk/03922.JPG" class="img_wrap2 lightbox-image"&gt;&lt;img src="images/resimler/en_kucuk/03922.JPG" alt="" /&gt;&lt;/a&gt;&lt;/div&gt;</v>
      </c>
    </row>
    <row r="183" spans="1:3" ht="45" x14ac:dyDescent="0.25">
      <c r="A183" s="1" t="s">
        <v>0</v>
      </c>
      <c r="B183" s="2" t="s">
        <v>183</v>
      </c>
      <c r="C183" s="3" t="str">
        <f t="shared" si="2"/>
        <v>&lt;div class="portfolio_row"&gt;&lt;div class="grid_4 alpha"&gt;&lt;a data-gal="prettyPhoto[1]" href="images/resimler/kucuk/03923.JPG" class="img_wrap2 lightbox-image"&gt;&lt;img src="images/resimler/en_kucuk/03923.JPG" alt="" /&gt;&lt;/a&gt;&lt;/div&gt;</v>
      </c>
    </row>
    <row r="184" spans="1:3" ht="45" x14ac:dyDescent="0.25">
      <c r="A184" s="1" t="s">
        <v>0</v>
      </c>
      <c r="B184" s="2" t="s">
        <v>184</v>
      </c>
      <c r="C184" s="3" t="str">
        <f t="shared" si="2"/>
        <v>&lt;div class="portfolio_row"&gt;&lt;div class="grid_4 alpha"&gt;&lt;a data-gal="prettyPhoto[1]" href="images/resimler/kucuk/03924.JPG" class="img_wrap2 lightbox-image"&gt;&lt;img src="images/resimler/en_kucuk/03924.JPG" alt="" /&gt;&lt;/a&gt;&lt;/div&gt;</v>
      </c>
    </row>
    <row r="185" spans="1:3" ht="45" x14ac:dyDescent="0.25">
      <c r="A185" s="1" t="s">
        <v>0</v>
      </c>
      <c r="B185" s="2" t="s">
        <v>185</v>
      </c>
      <c r="C185" s="3" t="str">
        <f t="shared" si="2"/>
        <v>&lt;div class="portfolio_row"&gt;&lt;div class="grid_4 alpha"&gt;&lt;a data-gal="prettyPhoto[1]" href="images/resimler/kucuk/03925.JPG" class="img_wrap2 lightbox-image"&gt;&lt;img src="images/resimler/en_kucuk/03925.JPG" alt="" /&gt;&lt;/a&gt;&lt;/div&gt;</v>
      </c>
    </row>
    <row r="186" spans="1:3" ht="45" x14ac:dyDescent="0.25">
      <c r="A186" s="1" t="s">
        <v>0</v>
      </c>
      <c r="B186" s="2" t="s">
        <v>186</v>
      </c>
      <c r="C186" s="3" t="str">
        <f t="shared" si="2"/>
        <v>&lt;div class="portfolio_row"&gt;&lt;div class="grid_4 alpha"&gt;&lt;a data-gal="prettyPhoto[1]" href="images/resimler/kucuk/03926.JPG" class="img_wrap2 lightbox-image"&gt;&lt;img src="images/resimler/en_kucuk/03926.JPG" alt="" /&gt;&lt;/a&gt;&lt;/div&gt;</v>
      </c>
    </row>
    <row r="187" spans="1:3" ht="45" x14ac:dyDescent="0.25">
      <c r="A187" s="1" t="s">
        <v>0</v>
      </c>
      <c r="B187" s="2" t="s">
        <v>187</v>
      </c>
      <c r="C187" s="3" t="str">
        <f t="shared" si="2"/>
        <v>&lt;div class="portfolio_row"&gt;&lt;div class="grid_4 alpha"&gt;&lt;a data-gal="prettyPhoto[1]" href="images/resimler/kucuk/03927.JPG" class="img_wrap2 lightbox-image"&gt;&lt;img src="images/resimler/en_kucuk/03927.JPG" alt="" /&gt;&lt;/a&gt;&lt;/div&gt;</v>
      </c>
    </row>
    <row r="188" spans="1:3" ht="45" x14ac:dyDescent="0.25">
      <c r="A188" s="1" t="s">
        <v>0</v>
      </c>
      <c r="B188" s="2" t="s">
        <v>188</v>
      </c>
      <c r="C188" s="3" t="str">
        <f t="shared" si="2"/>
        <v>&lt;div class="portfolio_row"&gt;&lt;div class="grid_4 alpha"&gt;&lt;a data-gal="prettyPhoto[1]" href="images/resimler/kucuk/03928.JPG" class="img_wrap2 lightbox-image"&gt;&lt;img src="images/resimler/en_kucuk/03928.JPG" alt="" /&gt;&lt;/a&gt;&lt;/div&gt;</v>
      </c>
    </row>
    <row r="189" spans="1:3" ht="45" x14ac:dyDescent="0.25">
      <c r="A189" s="1" t="s">
        <v>0</v>
      </c>
      <c r="B189" s="2" t="s">
        <v>189</v>
      </c>
      <c r="C189" s="3" t="str">
        <f t="shared" si="2"/>
        <v>&lt;div class="portfolio_row"&gt;&lt;div class="grid_4 alpha"&gt;&lt;a data-gal="prettyPhoto[1]" href="images/resimler/kucuk/03929.JPG" class="img_wrap2 lightbox-image"&gt;&lt;img src="images/resimler/en_kucuk/03929.JPG" alt="" /&gt;&lt;/a&gt;&lt;/div&gt;</v>
      </c>
    </row>
    <row r="190" spans="1:3" ht="45" x14ac:dyDescent="0.25">
      <c r="A190" s="1" t="s">
        <v>0</v>
      </c>
      <c r="B190" s="2" t="s">
        <v>190</v>
      </c>
      <c r="C190" s="3" t="str">
        <f t="shared" si="2"/>
        <v>&lt;div class="portfolio_row"&gt;&lt;div class="grid_4 alpha"&gt;&lt;a data-gal="prettyPhoto[1]" href="images/resimler/kucuk/03930.JPG" class="img_wrap2 lightbox-image"&gt;&lt;img src="images/resimler/en_kucuk/03930.JPG" alt="" /&gt;&lt;/a&gt;&lt;/div&gt;</v>
      </c>
    </row>
    <row r="191" spans="1:3" ht="45" x14ac:dyDescent="0.25">
      <c r="A191" s="1" t="s">
        <v>0</v>
      </c>
      <c r="B191" s="2" t="s">
        <v>191</v>
      </c>
      <c r="C191" s="3" t="str">
        <f t="shared" si="2"/>
        <v>&lt;div class="portfolio_row"&gt;&lt;div class="grid_4 alpha"&gt;&lt;a data-gal="prettyPhoto[1]" href="images/resimler/kucuk/03931.JPG" class="img_wrap2 lightbox-image"&gt;&lt;img src="images/resimler/en_kucuk/03931.JPG" alt="" /&gt;&lt;/a&gt;&lt;/div&gt;</v>
      </c>
    </row>
    <row r="192" spans="1:3" ht="45" x14ac:dyDescent="0.25">
      <c r="A192" s="1" t="s">
        <v>0</v>
      </c>
      <c r="B192" s="2" t="s">
        <v>192</v>
      </c>
      <c r="C192" s="3" t="str">
        <f t="shared" si="2"/>
        <v>&lt;div class="portfolio_row"&gt;&lt;div class="grid_4 alpha"&gt;&lt;a data-gal="prettyPhoto[1]" href="images/resimler/kucuk/03932.JPG" class="img_wrap2 lightbox-image"&gt;&lt;img src="images/resimler/en_kucuk/03932.JPG" alt="" /&gt;&lt;/a&gt;&lt;/div&gt;</v>
      </c>
    </row>
    <row r="193" spans="1:3" ht="45" x14ac:dyDescent="0.25">
      <c r="A193" s="1" t="s">
        <v>0</v>
      </c>
      <c r="B193" s="2" t="s">
        <v>193</v>
      </c>
      <c r="C193" s="3" t="str">
        <f t="shared" si="2"/>
        <v>&lt;div class="portfolio_row"&gt;&lt;div class="grid_4 alpha"&gt;&lt;a data-gal="prettyPhoto[1]" href="images/resimler/kucuk/03933.JPG" class="img_wrap2 lightbox-image"&gt;&lt;img src="images/resimler/en_kucuk/03933.JPG" alt="" /&gt;&lt;/a&gt;&lt;/div&gt;</v>
      </c>
    </row>
    <row r="194" spans="1:3" ht="45" x14ac:dyDescent="0.25">
      <c r="A194" s="1" t="s">
        <v>0</v>
      </c>
      <c r="B194" s="2" t="s">
        <v>194</v>
      </c>
      <c r="C194" s="3" t="str">
        <f t="shared" ref="C194:C257" si="3">CONCATENATE("&lt;div class=",A194,"portfolio_row",A194,"&gt;&lt;div class=",A194,"grid_4 alpha",A194,"&gt;&lt;a data-gal=",A194,"prettyPhoto[1]",A194," href=",A194,"images/resimler/kucuk/",B194,".JPG",A194," class=",A194,"img_wrap2 lightbox-image",A194,"&gt;&lt;img src=",A194,"images/resimler/en_kucuk/",B194,".JPG",A194," alt=",A194,"",A194," /&gt;&lt;/a&gt;&lt;/div&gt;")</f>
        <v>&lt;div class="portfolio_row"&gt;&lt;div class="grid_4 alpha"&gt;&lt;a data-gal="prettyPhoto[1]" href="images/resimler/kucuk/03934.JPG" class="img_wrap2 lightbox-image"&gt;&lt;img src="images/resimler/en_kucuk/03934.JPG" alt="" /&gt;&lt;/a&gt;&lt;/div&gt;</v>
      </c>
    </row>
    <row r="195" spans="1:3" ht="45" x14ac:dyDescent="0.25">
      <c r="A195" s="1" t="s">
        <v>0</v>
      </c>
      <c r="B195" s="2" t="s">
        <v>195</v>
      </c>
      <c r="C195" s="3" t="str">
        <f t="shared" si="3"/>
        <v>&lt;div class="portfolio_row"&gt;&lt;div class="grid_4 alpha"&gt;&lt;a data-gal="prettyPhoto[1]" href="images/resimler/kucuk/03935.JPG" class="img_wrap2 lightbox-image"&gt;&lt;img src="images/resimler/en_kucuk/03935.JPG" alt="" /&gt;&lt;/a&gt;&lt;/div&gt;</v>
      </c>
    </row>
    <row r="196" spans="1:3" ht="45" x14ac:dyDescent="0.25">
      <c r="A196" s="1" t="s">
        <v>0</v>
      </c>
      <c r="B196" s="2" t="s">
        <v>196</v>
      </c>
      <c r="C196" s="3" t="str">
        <f t="shared" si="3"/>
        <v>&lt;div class="portfolio_row"&gt;&lt;div class="grid_4 alpha"&gt;&lt;a data-gal="prettyPhoto[1]" href="images/resimler/kucuk/03936.JPG" class="img_wrap2 lightbox-image"&gt;&lt;img src="images/resimler/en_kucuk/03936.JPG" alt="" /&gt;&lt;/a&gt;&lt;/div&gt;</v>
      </c>
    </row>
    <row r="197" spans="1:3" ht="45" x14ac:dyDescent="0.25">
      <c r="A197" s="1" t="s">
        <v>0</v>
      </c>
      <c r="B197" s="2" t="s">
        <v>197</v>
      </c>
      <c r="C197" s="3" t="str">
        <f t="shared" si="3"/>
        <v>&lt;div class="portfolio_row"&gt;&lt;div class="grid_4 alpha"&gt;&lt;a data-gal="prettyPhoto[1]" href="images/resimler/kucuk/03937.JPG" class="img_wrap2 lightbox-image"&gt;&lt;img src="images/resimler/en_kucuk/03937.JPG" alt="" /&gt;&lt;/a&gt;&lt;/div&gt;</v>
      </c>
    </row>
    <row r="198" spans="1:3" ht="45" x14ac:dyDescent="0.25">
      <c r="A198" s="1" t="s">
        <v>0</v>
      </c>
      <c r="B198" s="2" t="s">
        <v>198</v>
      </c>
      <c r="C198" s="3" t="str">
        <f t="shared" si="3"/>
        <v>&lt;div class="portfolio_row"&gt;&lt;div class="grid_4 alpha"&gt;&lt;a data-gal="prettyPhoto[1]" href="images/resimler/kucuk/03938.JPG" class="img_wrap2 lightbox-image"&gt;&lt;img src="images/resimler/en_kucuk/03938.JPG" alt="" /&gt;&lt;/a&gt;&lt;/div&gt;</v>
      </c>
    </row>
    <row r="199" spans="1:3" ht="45" x14ac:dyDescent="0.25">
      <c r="A199" s="1" t="s">
        <v>0</v>
      </c>
      <c r="B199" s="2" t="s">
        <v>199</v>
      </c>
      <c r="C199" s="3" t="str">
        <f t="shared" si="3"/>
        <v>&lt;div class="portfolio_row"&gt;&lt;div class="grid_4 alpha"&gt;&lt;a data-gal="prettyPhoto[1]" href="images/resimler/kucuk/03939.JPG" class="img_wrap2 lightbox-image"&gt;&lt;img src="images/resimler/en_kucuk/03939.JPG" alt="" /&gt;&lt;/a&gt;&lt;/div&gt;</v>
      </c>
    </row>
    <row r="200" spans="1:3" ht="45" x14ac:dyDescent="0.25">
      <c r="A200" s="1" t="s">
        <v>0</v>
      </c>
      <c r="B200" s="2" t="s">
        <v>200</v>
      </c>
      <c r="C200" s="3" t="str">
        <f t="shared" si="3"/>
        <v>&lt;div class="portfolio_row"&gt;&lt;div class="grid_4 alpha"&gt;&lt;a data-gal="prettyPhoto[1]" href="images/resimler/kucuk/03940.JPG" class="img_wrap2 lightbox-image"&gt;&lt;img src="images/resimler/en_kucuk/03940.JPG" alt="" /&gt;&lt;/a&gt;&lt;/div&gt;</v>
      </c>
    </row>
    <row r="201" spans="1:3" ht="45" x14ac:dyDescent="0.25">
      <c r="A201" s="1" t="s">
        <v>0</v>
      </c>
      <c r="B201" s="2" t="s">
        <v>201</v>
      </c>
      <c r="C201" s="3" t="str">
        <f t="shared" si="3"/>
        <v>&lt;div class="portfolio_row"&gt;&lt;div class="grid_4 alpha"&gt;&lt;a data-gal="prettyPhoto[1]" href="images/resimler/kucuk/03941.JPG" class="img_wrap2 lightbox-image"&gt;&lt;img src="images/resimler/en_kucuk/03941.JPG" alt="" /&gt;&lt;/a&gt;&lt;/div&gt;</v>
      </c>
    </row>
    <row r="202" spans="1:3" ht="45" x14ac:dyDescent="0.25">
      <c r="A202" s="1" t="s">
        <v>0</v>
      </c>
      <c r="B202" s="2" t="s">
        <v>202</v>
      </c>
      <c r="C202" s="3" t="str">
        <f t="shared" si="3"/>
        <v>&lt;div class="portfolio_row"&gt;&lt;div class="grid_4 alpha"&gt;&lt;a data-gal="prettyPhoto[1]" href="images/resimler/kucuk/03942.JPG" class="img_wrap2 lightbox-image"&gt;&lt;img src="images/resimler/en_kucuk/03942.JPG" alt="" /&gt;&lt;/a&gt;&lt;/div&gt;</v>
      </c>
    </row>
    <row r="203" spans="1:3" ht="45" x14ac:dyDescent="0.25">
      <c r="A203" s="1" t="s">
        <v>0</v>
      </c>
      <c r="B203" s="2" t="s">
        <v>203</v>
      </c>
      <c r="C203" s="3" t="str">
        <f t="shared" si="3"/>
        <v>&lt;div class="portfolio_row"&gt;&lt;div class="grid_4 alpha"&gt;&lt;a data-gal="prettyPhoto[1]" href="images/resimler/kucuk/03943.JPG" class="img_wrap2 lightbox-image"&gt;&lt;img src="images/resimler/en_kucuk/03943.JPG" alt="" /&gt;&lt;/a&gt;&lt;/div&gt;</v>
      </c>
    </row>
    <row r="204" spans="1:3" ht="45" x14ac:dyDescent="0.25">
      <c r="A204" s="1" t="s">
        <v>0</v>
      </c>
      <c r="B204" s="2" t="s">
        <v>204</v>
      </c>
      <c r="C204" s="3" t="str">
        <f t="shared" si="3"/>
        <v>&lt;div class="portfolio_row"&gt;&lt;div class="grid_4 alpha"&gt;&lt;a data-gal="prettyPhoto[1]" href="images/resimler/kucuk/03944.JPG" class="img_wrap2 lightbox-image"&gt;&lt;img src="images/resimler/en_kucuk/03944.JPG" alt="" /&gt;&lt;/a&gt;&lt;/div&gt;</v>
      </c>
    </row>
    <row r="205" spans="1:3" ht="45" x14ac:dyDescent="0.25">
      <c r="A205" s="1" t="s">
        <v>0</v>
      </c>
      <c r="B205" s="2" t="s">
        <v>205</v>
      </c>
      <c r="C205" s="3" t="str">
        <f t="shared" si="3"/>
        <v>&lt;div class="portfolio_row"&gt;&lt;div class="grid_4 alpha"&gt;&lt;a data-gal="prettyPhoto[1]" href="images/resimler/kucuk/03945.JPG" class="img_wrap2 lightbox-image"&gt;&lt;img src="images/resimler/en_kucuk/03945.JPG" alt="" /&gt;&lt;/a&gt;&lt;/div&gt;</v>
      </c>
    </row>
    <row r="206" spans="1:3" ht="45" x14ac:dyDescent="0.25">
      <c r="A206" s="1" t="s">
        <v>0</v>
      </c>
      <c r="B206" s="2" t="s">
        <v>206</v>
      </c>
      <c r="C206" s="3" t="str">
        <f t="shared" si="3"/>
        <v>&lt;div class="portfolio_row"&gt;&lt;div class="grid_4 alpha"&gt;&lt;a data-gal="prettyPhoto[1]" href="images/resimler/kucuk/03946.JPG" class="img_wrap2 lightbox-image"&gt;&lt;img src="images/resimler/en_kucuk/03946.JPG" alt="" /&gt;&lt;/a&gt;&lt;/div&gt;</v>
      </c>
    </row>
    <row r="207" spans="1:3" ht="45" x14ac:dyDescent="0.25">
      <c r="A207" s="1" t="s">
        <v>0</v>
      </c>
      <c r="B207" s="2" t="s">
        <v>207</v>
      </c>
      <c r="C207" s="3" t="str">
        <f t="shared" si="3"/>
        <v>&lt;div class="portfolio_row"&gt;&lt;div class="grid_4 alpha"&gt;&lt;a data-gal="prettyPhoto[1]" href="images/resimler/kucuk/03947.JPG" class="img_wrap2 lightbox-image"&gt;&lt;img src="images/resimler/en_kucuk/03947.JPG" alt="" /&gt;&lt;/a&gt;&lt;/div&gt;</v>
      </c>
    </row>
    <row r="208" spans="1:3" ht="45" x14ac:dyDescent="0.25">
      <c r="A208" s="1" t="s">
        <v>0</v>
      </c>
      <c r="B208" s="2" t="s">
        <v>208</v>
      </c>
      <c r="C208" s="3" t="str">
        <f t="shared" si="3"/>
        <v>&lt;div class="portfolio_row"&gt;&lt;div class="grid_4 alpha"&gt;&lt;a data-gal="prettyPhoto[1]" href="images/resimler/kucuk/03948.JPG" class="img_wrap2 lightbox-image"&gt;&lt;img src="images/resimler/en_kucuk/03948.JPG" alt="" /&gt;&lt;/a&gt;&lt;/div&gt;</v>
      </c>
    </row>
    <row r="209" spans="1:3" ht="45" x14ac:dyDescent="0.25">
      <c r="A209" s="1" t="s">
        <v>0</v>
      </c>
      <c r="B209" s="2" t="s">
        <v>209</v>
      </c>
      <c r="C209" s="3" t="str">
        <f t="shared" si="3"/>
        <v>&lt;div class="portfolio_row"&gt;&lt;div class="grid_4 alpha"&gt;&lt;a data-gal="prettyPhoto[1]" href="images/resimler/kucuk/03949.JPG" class="img_wrap2 lightbox-image"&gt;&lt;img src="images/resimler/en_kucuk/03949.JPG" alt="" /&gt;&lt;/a&gt;&lt;/div&gt;</v>
      </c>
    </row>
    <row r="210" spans="1:3" ht="45" x14ac:dyDescent="0.25">
      <c r="A210" s="1" t="s">
        <v>0</v>
      </c>
      <c r="B210" s="2" t="s">
        <v>210</v>
      </c>
      <c r="C210" s="3" t="str">
        <f t="shared" si="3"/>
        <v>&lt;div class="portfolio_row"&gt;&lt;div class="grid_4 alpha"&gt;&lt;a data-gal="prettyPhoto[1]" href="images/resimler/kucuk/03950.JPG" class="img_wrap2 lightbox-image"&gt;&lt;img src="images/resimler/en_kucuk/03950.JPG" alt="" /&gt;&lt;/a&gt;&lt;/div&gt;</v>
      </c>
    </row>
    <row r="211" spans="1:3" ht="45" x14ac:dyDescent="0.25">
      <c r="A211" s="1" t="s">
        <v>0</v>
      </c>
      <c r="B211" s="2" t="s">
        <v>211</v>
      </c>
      <c r="C211" s="3" t="str">
        <f t="shared" si="3"/>
        <v>&lt;div class="portfolio_row"&gt;&lt;div class="grid_4 alpha"&gt;&lt;a data-gal="prettyPhoto[1]" href="images/resimler/kucuk/03951.JPG" class="img_wrap2 lightbox-image"&gt;&lt;img src="images/resimler/en_kucuk/03951.JPG" alt="" /&gt;&lt;/a&gt;&lt;/div&gt;</v>
      </c>
    </row>
    <row r="212" spans="1:3" ht="45" x14ac:dyDescent="0.25">
      <c r="A212" s="1" t="s">
        <v>0</v>
      </c>
      <c r="B212" s="2" t="s">
        <v>212</v>
      </c>
      <c r="C212" s="3" t="str">
        <f t="shared" si="3"/>
        <v>&lt;div class="portfolio_row"&gt;&lt;div class="grid_4 alpha"&gt;&lt;a data-gal="prettyPhoto[1]" href="images/resimler/kucuk/03952.JPG" class="img_wrap2 lightbox-image"&gt;&lt;img src="images/resimler/en_kucuk/03952.JPG" alt="" /&gt;&lt;/a&gt;&lt;/div&gt;</v>
      </c>
    </row>
    <row r="213" spans="1:3" ht="45" x14ac:dyDescent="0.25">
      <c r="A213" s="1" t="s">
        <v>0</v>
      </c>
      <c r="B213" s="2" t="s">
        <v>213</v>
      </c>
      <c r="C213" s="3" t="str">
        <f t="shared" si="3"/>
        <v>&lt;div class="portfolio_row"&gt;&lt;div class="grid_4 alpha"&gt;&lt;a data-gal="prettyPhoto[1]" href="images/resimler/kucuk/03953.JPG" class="img_wrap2 lightbox-image"&gt;&lt;img src="images/resimler/en_kucuk/03953.JPG" alt="" /&gt;&lt;/a&gt;&lt;/div&gt;</v>
      </c>
    </row>
    <row r="214" spans="1:3" ht="45" x14ac:dyDescent="0.25">
      <c r="A214" s="1" t="s">
        <v>0</v>
      </c>
      <c r="B214" s="2" t="s">
        <v>214</v>
      </c>
      <c r="C214" s="3" t="str">
        <f t="shared" si="3"/>
        <v>&lt;div class="portfolio_row"&gt;&lt;div class="grid_4 alpha"&gt;&lt;a data-gal="prettyPhoto[1]" href="images/resimler/kucuk/03954.JPG" class="img_wrap2 lightbox-image"&gt;&lt;img src="images/resimler/en_kucuk/03954.JPG" alt="" /&gt;&lt;/a&gt;&lt;/div&gt;</v>
      </c>
    </row>
    <row r="215" spans="1:3" ht="45" x14ac:dyDescent="0.25">
      <c r="A215" s="1" t="s">
        <v>0</v>
      </c>
      <c r="B215" s="2" t="s">
        <v>215</v>
      </c>
      <c r="C215" s="3" t="str">
        <f t="shared" si="3"/>
        <v>&lt;div class="portfolio_row"&gt;&lt;div class="grid_4 alpha"&gt;&lt;a data-gal="prettyPhoto[1]" href="images/resimler/kucuk/03955.JPG" class="img_wrap2 lightbox-image"&gt;&lt;img src="images/resimler/en_kucuk/03955.JPG" alt="" /&gt;&lt;/a&gt;&lt;/div&gt;</v>
      </c>
    </row>
    <row r="216" spans="1:3" ht="45" x14ac:dyDescent="0.25">
      <c r="A216" s="1" t="s">
        <v>0</v>
      </c>
      <c r="B216" s="2" t="s">
        <v>216</v>
      </c>
      <c r="C216" s="3" t="str">
        <f t="shared" si="3"/>
        <v>&lt;div class="portfolio_row"&gt;&lt;div class="grid_4 alpha"&gt;&lt;a data-gal="prettyPhoto[1]" href="images/resimler/kucuk/03956.JPG" class="img_wrap2 lightbox-image"&gt;&lt;img src="images/resimler/en_kucuk/03956.JPG" alt="" /&gt;&lt;/a&gt;&lt;/div&gt;</v>
      </c>
    </row>
    <row r="217" spans="1:3" ht="45" x14ac:dyDescent="0.25">
      <c r="A217" s="1" t="s">
        <v>0</v>
      </c>
      <c r="B217" s="2" t="s">
        <v>217</v>
      </c>
      <c r="C217" s="3" t="str">
        <f t="shared" si="3"/>
        <v>&lt;div class="portfolio_row"&gt;&lt;div class="grid_4 alpha"&gt;&lt;a data-gal="prettyPhoto[1]" href="images/resimler/kucuk/03957.JPG" class="img_wrap2 lightbox-image"&gt;&lt;img src="images/resimler/en_kucuk/03957.JPG" alt="" /&gt;&lt;/a&gt;&lt;/div&gt;</v>
      </c>
    </row>
    <row r="218" spans="1:3" ht="45" x14ac:dyDescent="0.25">
      <c r="A218" s="1" t="s">
        <v>0</v>
      </c>
      <c r="B218" s="2" t="s">
        <v>218</v>
      </c>
      <c r="C218" s="3" t="str">
        <f t="shared" si="3"/>
        <v>&lt;div class="portfolio_row"&gt;&lt;div class="grid_4 alpha"&gt;&lt;a data-gal="prettyPhoto[1]" href="images/resimler/kucuk/03958.JPG" class="img_wrap2 lightbox-image"&gt;&lt;img src="images/resimler/en_kucuk/03958.JPG" alt="" /&gt;&lt;/a&gt;&lt;/div&gt;</v>
      </c>
    </row>
    <row r="219" spans="1:3" ht="45" x14ac:dyDescent="0.25">
      <c r="A219" s="1" t="s">
        <v>0</v>
      </c>
      <c r="B219" s="2" t="s">
        <v>219</v>
      </c>
      <c r="C219" s="3" t="str">
        <f t="shared" si="3"/>
        <v>&lt;div class="portfolio_row"&gt;&lt;div class="grid_4 alpha"&gt;&lt;a data-gal="prettyPhoto[1]" href="images/resimler/kucuk/03959.JPG" class="img_wrap2 lightbox-image"&gt;&lt;img src="images/resimler/en_kucuk/03959.JPG" alt="" /&gt;&lt;/a&gt;&lt;/div&gt;</v>
      </c>
    </row>
    <row r="220" spans="1:3" ht="45" x14ac:dyDescent="0.25">
      <c r="A220" s="1" t="s">
        <v>0</v>
      </c>
      <c r="B220" s="2" t="s">
        <v>220</v>
      </c>
      <c r="C220" s="3" t="str">
        <f t="shared" si="3"/>
        <v>&lt;div class="portfolio_row"&gt;&lt;div class="grid_4 alpha"&gt;&lt;a data-gal="prettyPhoto[1]" href="images/resimler/kucuk/03960.JPG" class="img_wrap2 lightbox-image"&gt;&lt;img src="images/resimler/en_kucuk/03960.JPG" alt="" /&gt;&lt;/a&gt;&lt;/div&gt;</v>
      </c>
    </row>
    <row r="221" spans="1:3" ht="45" x14ac:dyDescent="0.25">
      <c r="A221" s="1" t="s">
        <v>0</v>
      </c>
      <c r="B221" s="2" t="s">
        <v>221</v>
      </c>
      <c r="C221" s="3" t="str">
        <f t="shared" si="3"/>
        <v>&lt;div class="portfolio_row"&gt;&lt;div class="grid_4 alpha"&gt;&lt;a data-gal="prettyPhoto[1]" href="images/resimler/kucuk/03961.JPG" class="img_wrap2 lightbox-image"&gt;&lt;img src="images/resimler/en_kucuk/03961.JPG" alt="" /&gt;&lt;/a&gt;&lt;/div&gt;</v>
      </c>
    </row>
    <row r="222" spans="1:3" ht="45" x14ac:dyDescent="0.25">
      <c r="A222" s="1" t="s">
        <v>0</v>
      </c>
      <c r="B222" s="2" t="s">
        <v>222</v>
      </c>
      <c r="C222" s="3" t="str">
        <f t="shared" si="3"/>
        <v>&lt;div class="portfolio_row"&gt;&lt;div class="grid_4 alpha"&gt;&lt;a data-gal="prettyPhoto[1]" href="images/resimler/kucuk/03962.JPG" class="img_wrap2 lightbox-image"&gt;&lt;img src="images/resimler/en_kucuk/03962.JPG" alt="" /&gt;&lt;/a&gt;&lt;/div&gt;</v>
      </c>
    </row>
    <row r="223" spans="1:3" ht="45" x14ac:dyDescent="0.25">
      <c r="A223" s="1" t="s">
        <v>0</v>
      </c>
      <c r="B223" s="2" t="s">
        <v>223</v>
      </c>
      <c r="C223" s="3" t="str">
        <f t="shared" si="3"/>
        <v>&lt;div class="portfolio_row"&gt;&lt;div class="grid_4 alpha"&gt;&lt;a data-gal="prettyPhoto[1]" href="images/resimler/kucuk/03963.JPG" class="img_wrap2 lightbox-image"&gt;&lt;img src="images/resimler/en_kucuk/03963.JPG" alt="" /&gt;&lt;/a&gt;&lt;/div&gt;</v>
      </c>
    </row>
    <row r="224" spans="1:3" ht="45" x14ac:dyDescent="0.25">
      <c r="A224" s="1" t="s">
        <v>0</v>
      </c>
      <c r="B224" s="2" t="s">
        <v>224</v>
      </c>
      <c r="C224" s="3" t="str">
        <f t="shared" si="3"/>
        <v>&lt;div class="portfolio_row"&gt;&lt;div class="grid_4 alpha"&gt;&lt;a data-gal="prettyPhoto[1]" href="images/resimler/kucuk/03964.JPG" class="img_wrap2 lightbox-image"&gt;&lt;img src="images/resimler/en_kucuk/03964.JPG" alt="" /&gt;&lt;/a&gt;&lt;/div&gt;</v>
      </c>
    </row>
    <row r="225" spans="1:3" ht="45" x14ac:dyDescent="0.25">
      <c r="A225" s="1" t="s">
        <v>0</v>
      </c>
      <c r="B225" s="2" t="s">
        <v>225</v>
      </c>
      <c r="C225" s="3" t="str">
        <f t="shared" si="3"/>
        <v>&lt;div class="portfolio_row"&gt;&lt;div class="grid_4 alpha"&gt;&lt;a data-gal="prettyPhoto[1]" href="images/resimler/kucuk/03965.JPG" class="img_wrap2 lightbox-image"&gt;&lt;img src="images/resimler/en_kucuk/03965.JPG" alt="" /&gt;&lt;/a&gt;&lt;/div&gt;</v>
      </c>
    </row>
    <row r="226" spans="1:3" ht="45" x14ac:dyDescent="0.25">
      <c r="A226" s="1" t="s">
        <v>0</v>
      </c>
      <c r="B226" s="2" t="s">
        <v>226</v>
      </c>
      <c r="C226" s="3" t="str">
        <f t="shared" si="3"/>
        <v>&lt;div class="portfolio_row"&gt;&lt;div class="grid_4 alpha"&gt;&lt;a data-gal="prettyPhoto[1]" href="images/resimler/kucuk/03966.JPG" class="img_wrap2 lightbox-image"&gt;&lt;img src="images/resimler/en_kucuk/03966.JPG" alt="" /&gt;&lt;/a&gt;&lt;/div&gt;</v>
      </c>
    </row>
    <row r="227" spans="1:3" ht="45" x14ac:dyDescent="0.25">
      <c r="A227" s="1" t="s">
        <v>0</v>
      </c>
      <c r="B227" s="2" t="s">
        <v>227</v>
      </c>
      <c r="C227" s="3" t="str">
        <f t="shared" si="3"/>
        <v>&lt;div class="portfolio_row"&gt;&lt;div class="grid_4 alpha"&gt;&lt;a data-gal="prettyPhoto[1]" href="images/resimler/kucuk/03967.JPG" class="img_wrap2 lightbox-image"&gt;&lt;img src="images/resimler/en_kucuk/03967.JPG" alt="" /&gt;&lt;/a&gt;&lt;/div&gt;</v>
      </c>
    </row>
    <row r="228" spans="1:3" ht="45" x14ac:dyDescent="0.25">
      <c r="A228" s="1" t="s">
        <v>0</v>
      </c>
      <c r="B228" s="2" t="s">
        <v>228</v>
      </c>
      <c r="C228" s="3" t="str">
        <f t="shared" si="3"/>
        <v>&lt;div class="portfolio_row"&gt;&lt;div class="grid_4 alpha"&gt;&lt;a data-gal="prettyPhoto[1]" href="images/resimler/kucuk/03968.JPG" class="img_wrap2 lightbox-image"&gt;&lt;img src="images/resimler/en_kucuk/03968.JPG" alt="" /&gt;&lt;/a&gt;&lt;/div&gt;</v>
      </c>
    </row>
    <row r="229" spans="1:3" ht="45" x14ac:dyDescent="0.25">
      <c r="A229" s="1" t="s">
        <v>0</v>
      </c>
      <c r="B229" s="2" t="s">
        <v>229</v>
      </c>
      <c r="C229" s="3" t="str">
        <f t="shared" si="3"/>
        <v>&lt;div class="portfolio_row"&gt;&lt;div class="grid_4 alpha"&gt;&lt;a data-gal="prettyPhoto[1]" href="images/resimler/kucuk/03969.JPG" class="img_wrap2 lightbox-image"&gt;&lt;img src="images/resimler/en_kucuk/03969.JPG" alt="" /&gt;&lt;/a&gt;&lt;/div&gt;</v>
      </c>
    </row>
    <row r="230" spans="1:3" ht="45" x14ac:dyDescent="0.25">
      <c r="A230" s="1" t="s">
        <v>0</v>
      </c>
      <c r="B230" s="2" t="s">
        <v>230</v>
      </c>
      <c r="C230" s="3" t="str">
        <f t="shared" si="3"/>
        <v>&lt;div class="portfolio_row"&gt;&lt;div class="grid_4 alpha"&gt;&lt;a data-gal="prettyPhoto[1]" href="images/resimler/kucuk/03970.JPG" class="img_wrap2 lightbox-image"&gt;&lt;img src="images/resimler/en_kucuk/03970.JPG" alt="" /&gt;&lt;/a&gt;&lt;/div&gt;</v>
      </c>
    </row>
    <row r="231" spans="1:3" ht="45" x14ac:dyDescent="0.25">
      <c r="A231" s="1" t="s">
        <v>0</v>
      </c>
      <c r="B231" s="2" t="s">
        <v>231</v>
      </c>
      <c r="C231" s="3" t="str">
        <f t="shared" si="3"/>
        <v>&lt;div class="portfolio_row"&gt;&lt;div class="grid_4 alpha"&gt;&lt;a data-gal="prettyPhoto[1]" href="images/resimler/kucuk/03971.JPG" class="img_wrap2 lightbox-image"&gt;&lt;img src="images/resimler/en_kucuk/03971.JPG" alt="" /&gt;&lt;/a&gt;&lt;/div&gt;</v>
      </c>
    </row>
    <row r="232" spans="1:3" ht="45" x14ac:dyDescent="0.25">
      <c r="A232" s="1" t="s">
        <v>0</v>
      </c>
      <c r="B232" s="2" t="s">
        <v>232</v>
      </c>
      <c r="C232" s="3" t="str">
        <f t="shared" si="3"/>
        <v>&lt;div class="portfolio_row"&gt;&lt;div class="grid_4 alpha"&gt;&lt;a data-gal="prettyPhoto[1]" href="images/resimler/kucuk/03972.JPG" class="img_wrap2 lightbox-image"&gt;&lt;img src="images/resimler/en_kucuk/03972.JPG" alt="" /&gt;&lt;/a&gt;&lt;/div&gt;</v>
      </c>
    </row>
    <row r="233" spans="1:3" ht="45" x14ac:dyDescent="0.25">
      <c r="A233" s="1" t="s">
        <v>0</v>
      </c>
      <c r="B233" s="2" t="s">
        <v>233</v>
      </c>
      <c r="C233" s="3" t="str">
        <f t="shared" si="3"/>
        <v>&lt;div class="portfolio_row"&gt;&lt;div class="grid_4 alpha"&gt;&lt;a data-gal="prettyPhoto[1]" href="images/resimler/kucuk/03973.JPG" class="img_wrap2 lightbox-image"&gt;&lt;img src="images/resimler/en_kucuk/03973.JPG" alt="" /&gt;&lt;/a&gt;&lt;/div&gt;</v>
      </c>
    </row>
    <row r="234" spans="1:3" ht="45" x14ac:dyDescent="0.25">
      <c r="A234" s="1" t="s">
        <v>0</v>
      </c>
      <c r="B234" s="2" t="s">
        <v>234</v>
      </c>
      <c r="C234" s="3" t="str">
        <f t="shared" si="3"/>
        <v>&lt;div class="portfolio_row"&gt;&lt;div class="grid_4 alpha"&gt;&lt;a data-gal="prettyPhoto[1]" href="images/resimler/kucuk/03974.JPG" class="img_wrap2 lightbox-image"&gt;&lt;img src="images/resimler/en_kucuk/03974.JPG" alt="" /&gt;&lt;/a&gt;&lt;/div&gt;</v>
      </c>
    </row>
    <row r="235" spans="1:3" ht="45" x14ac:dyDescent="0.25">
      <c r="A235" s="1" t="s">
        <v>0</v>
      </c>
      <c r="B235" s="2" t="s">
        <v>235</v>
      </c>
      <c r="C235" s="3" t="str">
        <f t="shared" si="3"/>
        <v>&lt;div class="portfolio_row"&gt;&lt;div class="grid_4 alpha"&gt;&lt;a data-gal="prettyPhoto[1]" href="images/resimler/kucuk/03975.JPG" class="img_wrap2 lightbox-image"&gt;&lt;img src="images/resimler/en_kucuk/03975.JPG" alt="" /&gt;&lt;/a&gt;&lt;/div&gt;</v>
      </c>
    </row>
    <row r="236" spans="1:3" ht="45" x14ac:dyDescent="0.25">
      <c r="A236" s="1" t="s">
        <v>0</v>
      </c>
      <c r="B236" s="2" t="s">
        <v>236</v>
      </c>
      <c r="C236" s="3" t="str">
        <f t="shared" si="3"/>
        <v>&lt;div class="portfolio_row"&gt;&lt;div class="grid_4 alpha"&gt;&lt;a data-gal="prettyPhoto[1]" href="images/resimler/kucuk/03976.JPG" class="img_wrap2 lightbox-image"&gt;&lt;img src="images/resimler/en_kucuk/03976.JPG" alt="" /&gt;&lt;/a&gt;&lt;/div&gt;</v>
      </c>
    </row>
    <row r="237" spans="1:3" ht="45" x14ac:dyDescent="0.25">
      <c r="A237" s="1" t="s">
        <v>0</v>
      </c>
      <c r="B237" s="2" t="s">
        <v>237</v>
      </c>
      <c r="C237" s="3" t="str">
        <f t="shared" si="3"/>
        <v>&lt;div class="portfolio_row"&gt;&lt;div class="grid_4 alpha"&gt;&lt;a data-gal="prettyPhoto[1]" href="images/resimler/kucuk/03977.JPG" class="img_wrap2 lightbox-image"&gt;&lt;img src="images/resimler/en_kucuk/03977.JPG" alt="" /&gt;&lt;/a&gt;&lt;/div&gt;</v>
      </c>
    </row>
    <row r="238" spans="1:3" ht="45" x14ac:dyDescent="0.25">
      <c r="A238" s="1" t="s">
        <v>0</v>
      </c>
      <c r="B238" s="2" t="s">
        <v>238</v>
      </c>
      <c r="C238" s="3" t="str">
        <f t="shared" si="3"/>
        <v>&lt;div class="portfolio_row"&gt;&lt;div class="grid_4 alpha"&gt;&lt;a data-gal="prettyPhoto[1]" href="images/resimler/kucuk/03978.JPG" class="img_wrap2 lightbox-image"&gt;&lt;img src="images/resimler/en_kucuk/03978.JPG" alt="" /&gt;&lt;/a&gt;&lt;/div&gt;</v>
      </c>
    </row>
    <row r="239" spans="1:3" ht="45" x14ac:dyDescent="0.25">
      <c r="A239" s="1" t="s">
        <v>0</v>
      </c>
      <c r="B239" s="2" t="s">
        <v>239</v>
      </c>
      <c r="C239" s="3" t="str">
        <f t="shared" si="3"/>
        <v>&lt;div class="portfolio_row"&gt;&lt;div class="grid_4 alpha"&gt;&lt;a data-gal="prettyPhoto[1]" href="images/resimler/kucuk/03979.JPG" class="img_wrap2 lightbox-image"&gt;&lt;img src="images/resimler/en_kucuk/03979.JPG" alt="" /&gt;&lt;/a&gt;&lt;/div&gt;</v>
      </c>
    </row>
    <row r="240" spans="1:3" ht="45" x14ac:dyDescent="0.25">
      <c r="A240" s="1" t="s">
        <v>0</v>
      </c>
      <c r="B240" s="2" t="s">
        <v>240</v>
      </c>
      <c r="C240" s="3" t="str">
        <f t="shared" si="3"/>
        <v>&lt;div class="portfolio_row"&gt;&lt;div class="grid_4 alpha"&gt;&lt;a data-gal="prettyPhoto[1]" href="images/resimler/kucuk/03980.JPG" class="img_wrap2 lightbox-image"&gt;&lt;img src="images/resimler/en_kucuk/03980.JPG" alt="" /&gt;&lt;/a&gt;&lt;/div&gt;</v>
      </c>
    </row>
    <row r="241" spans="1:3" ht="45" x14ac:dyDescent="0.25">
      <c r="A241" s="1" t="s">
        <v>0</v>
      </c>
      <c r="B241" s="2" t="s">
        <v>241</v>
      </c>
      <c r="C241" s="3" t="str">
        <f t="shared" si="3"/>
        <v>&lt;div class="portfolio_row"&gt;&lt;div class="grid_4 alpha"&gt;&lt;a data-gal="prettyPhoto[1]" href="images/resimler/kucuk/03981.JPG" class="img_wrap2 lightbox-image"&gt;&lt;img src="images/resimler/en_kucuk/03981.JPG" alt="" /&gt;&lt;/a&gt;&lt;/div&gt;</v>
      </c>
    </row>
    <row r="242" spans="1:3" ht="45" x14ac:dyDescent="0.25">
      <c r="A242" s="1" t="s">
        <v>0</v>
      </c>
      <c r="B242" s="2" t="s">
        <v>242</v>
      </c>
      <c r="C242" s="3" t="str">
        <f t="shared" si="3"/>
        <v>&lt;div class="portfolio_row"&gt;&lt;div class="grid_4 alpha"&gt;&lt;a data-gal="prettyPhoto[1]" href="images/resimler/kucuk/03982.JPG" class="img_wrap2 lightbox-image"&gt;&lt;img src="images/resimler/en_kucuk/03982.JPG" alt="" /&gt;&lt;/a&gt;&lt;/div&gt;</v>
      </c>
    </row>
    <row r="243" spans="1:3" ht="45" x14ac:dyDescent="0.25">
      <c r="A243" s="1" t="s">
        <v>0</v>
      </c>
      <c r="B243" s="2" t="s">
        <v>243</v>
      </c>
      <c r="C243" s="3" t="str">
        <f t="shared" si="3"/>
        <v>&lt;div class="portfolio_row"&gt;&lt;div class="grid_4 alpha"&gt;&lt;a data-gal="prettyPhoto[1]" href="images/resimler/kucuk/03983.JPG" class="img_wrap2 lightbox-image"&gt;&lt;img src="images/resimler/en_kucuk/03983.JPG" alt="" /&gt;&lt;/a&gt;&lt;/div&gt;</v>
      </c>
    </row>
    <row r="244" spans="1:3" ht="45" x14ac:dyDescent="0.25">
      <c r="A244" s="1" t="s">
        <v>0</v>
      </c>
      <c r="B244" s="2" t="s">
        <v>244</v>
      </c>
      <c r="C244" s="3" t="str">
        <f t="shared" si="3"/>
        <v>&lt;div class="portfolio_row"&gt;&lt;div class="grid_4 alpha"&gt;&lt;a data-gal="prettyPhoto[1]" href="images/resimler/kucuk/03984.JPG" class="img_wrap2 lightbox-image"&gt;&lt;img src="images/resimler/en_kucuk/03984.JPG" alt="" /&gt;&lt;/a&gt;&lt;/div&gt;</v>
      </c>
    </row>
    <row r="245" spans="1:3" ht="45" x14ac:dyDescent="0.25">
      <c r="A245" s="1" t="s">
        <v>0</v>
      </c>
      <c r="B245" s="2" t="s">
        <v>245</v>
      </c>
      <c r="C245" s="3" t="str">
        <f t="shared" si="3"/>
        <v>&lt;div class="portfolio_row"&gt;&lt;div class="grid_4 alpha"&gt;&lt;a data-gal="prettyPhoto[1]" href="images/resimler/kucuk/03985.JPG" class="img_wrap2 lightbox-image"&gt;&lt;img src="images/resimler/en_kucuk/03985.JPG" alt="" /&gt;&lt;/a&gt;&lt;/div&gt;</v>
      </c>
    </row>
    <row r="246" spans="1:3" ht="45" x14ac:dyDescent="0.25">
      <c r="A246" s="1" t="s">
        <v>0</v>
      </c>
      <c r="B246" s="2" t="s">
        <v>246</v>
      </c>
      <c r="C246" s="3" t="str">
        <f t="shared" si="3"/>
        <v>&lt;div class="portfolio_row"&gt;&lt;div class="grid_4 alpha"&gt;&lt;a data-gal="prettyPhoto[1]" href="images/resimler/kucuk/03986.JPG" class="img_wrap2 lightbox-image"&gt;&lt;img src="images/resimler/en_kucuk/03986.JPG" alt="" /&gt;&lt;/a&gt;&lt;/div&gt;</v>
      </c>
    </row>
    <row r="247" spans="1:3" ht="45" x14ac:dyDescent="0.25">
      <c r="A247" s="1" t="s">
        <v>0</v>
      </c>
      <c r="B247" s="2" t="s">
        <v>247</v>
      </c>
      <c r="C247" s="3" t="str">
        <f t="shared" si="3"/>
        <v>&lt;div class="portfolio_row"&gt;&lt;div class="grid_4 alpha"&gt;&lt;a data-gal="prettyPhoto[1]" href="images/resimler/kucuk/03987.JPG" class="img_wrap2 lightbox-image"&gt;&lt;img src="images/resimler/en_kucuk/03987.JPG" alt="" /&gt;&lt;/a&gt;&lt;/div&gt;</v>
      </c>
    </row>
    <row r="248" spans="1:3" ht="45" x14ac:dyDescent="0.25">
      <c r="A248" s="1" t="s">
        <v>0</v>
      </c>
      <c r="B248" s="2" t="s">
        <v>248</v>
      </c>
      <c r="C248" s="3" t="str">
        <f t="shared" si="3"/>
        <v>&lt;div class="portfolio_row"&gt;&lt;div class="grid_4 alpha"&gt;&lt;a data-gal="prettyPhoto[1]" href="images/resimler/kucuk/03988.JPG" class="img_wrap2 lightbox-image"&gt;&lt;img src="images/resimler/en_kucuk/03988.JPG" alt="" /&gt;&lt;/a&gt;&lt;/div&gt;</v>
      </c>
    </row>
    <row r="249" spans="1:3" ht="45" x14ac:dyDescent="0.25">
      <c r="A249" s="1" t="s">
        <v>0</v>
      </c>
      <c r="B249" s="2" t="s">
        <v>249</v>
      </c>
      <c r="C249" s="3" t="str">
        <f t="shared" si="3"/>
        <v>&lt;div class="portfolio_row"&gt;&lt;div class="grid_4 alpha"&gt;&lt;a data-gal="prettyPhoto[1]" href="images/resimler/kucuk/03989.JPG" class="img_wrap2 lightbox-image"&gt;&lt;img src="images/resimler/en_kucuk/03989.JPG" alt="" /&gt;&lt;/a&gt;&lt;/div&gt;</v>
      </c>
    </row>
    <row r="250" spans="1:3" ht="45" x14ac:dyDescent="0.25">
      <c r="A250" s="1" t="s">
        <v>0</v>
      </c>
      <c r="B250" s="2" t="s">
        <v>250</v>
      </c>
      <c r="C250" s="3" t="str">
        <f t="shared" si="3"/>
        <v>&lt;div class="portfolio_row"&gt;&lt;div class="grid_4 alpha"&gt;&lt;a data-gal="prettyPhoto[1]" href="images/resimler/kucuk/03990.JPG" class="img_wrap2 lightbox-image"&gt;&lt;img src="images/resimler/en_kucuk/03990.JPG" alt="" /&gt;&lt;/a&gt;&lt;/div&gt;</v>
      </c>
    </row>
    <row r="251" spans="1:3" ht="45" x14ac:dyDescent="0.25">
      <c r="A251" s="1" t="s">
        <v>0</v>
      </c>
      <c r="B251" s="2" t="s">
        <v>251</v>
      </c>
      <c r="C251" s="3" t="str">
        <f t="shared" si="3"/>
        <v>&lt;div class="portfolio_row"&gt;&lt;div class="grid_4 alpha"&gt;&lt;a data-gal="prettyPhoto[1]" href="images/resimler/kucuk/03991.JPG" class="img_wrap2 lightbox-image"&gt;&lt;img src="images/resimler/en_kucuk/03991.JPG" alt="" /&gt;&lt;/a&gt;&lt;/div&gt;</v>
      </c>
    </row>
    <row r="252" spans="1:3" ht="45" x14ac:dyDescent="0.25">
      <c r="A252" s="1" t="s">
        <v>0</v>
      </c>
      <c r="B252" s="2" t="s">
        <v>252</v>
      </c>
      <c r="C252" s="3" t="str">
        <f t="shared" si="3"/>
        <v>&lt;div class="portfolio_row"&gt;&lt;div class="grid_4 alpha"&gt;&lt;a data-gal="prettyPhoto[1]" href="images/resimler/kucuk/03992.JPG" class="img_wrap2 lightbox-image"&gt;&lt;img src="images/resimler/en_kucuk/03992.JPG" alt="" /&gt;&lt;/a&gt;&lt;/div&gt;</v>
      </c>
    </row>
    <row r="253" spans="1:3" ht="45" x14ac:dyDescent="0.25">
      <c r="A253" s="1" t="s">
        <v>0</v>
      </c>
      <c r="B253" s="2" t="s">
        <v>253</v>
      </c>
      <c r="C253" s="3" t="str">
        <f t="shared" si="3"/>
        <v>&lt;div class="portfolio_row"&gt;&lt;div class="grid_4 alpha"&gt;&lt;a data-gal="prettyPhoto[1]" href="images/resimler/kucuk/03993.JPG" class="img_wrap2 lightbox-image"&gt;&lt;img src="images/resimler/en_kucuk/03993.JPG" alt="" /&gt;&lt;/a&gt;&lt;/div&gt;</v>
      </c>
    </row>
    <row r="254" spans="1:3" ht="45" x14ac:dyDescent="0.25">
      <c r="A254" s="1" t="s">
        <v>0</v>
      </c>
      <c r="B254" s="2" t="s">
        <v>254</v>
      </c>
      <c r="C254" s="3" t="str">
        <f t="shared" si="3"/>
        <v>&lt;div class="portfolio_row"&gt;&lt;div class="grid_4 alpha"&gt;&lt;a data-gal="prettyPhoto[1]" href="images/resimler/kucuk/03994.JPG" class="img_wrap2 lightbox-image"&gt;&lt;img src="images/resimler/en_kucuk/03994.JPG" alt="" /&gt;&lt;/a&gt;&lt;/div&gt;</v>
      </c>
    </row>
    <row r="255" spans="1:3" ht="45" x14ac:dyDescent="0.25">
      <c r="A255" s="1" t="s">
        <v>0</v>
      </c>
      <c r="B255" s="2" t="s">
        <v>255</v>
      </c>
      <c r="C255" s="3" t="str">
        <f t="shared" si="3"/>
        <v>&lt;div class="portfolio_row"&gt;&lt;div class="grid_4 alpha"&gt;&lt;a data-gal="prettyPhoto[1]" href="images/resimler/kucuk/03995.JPG" class="img_wrap2 lightbox-image"&gt;&lt;img src="images/resimler/en_kucuk/03995.JPG" alt="" /&gt;&lt;/a&gt;&lt;/div&gt;</v>
      </c>
    </row>
    <row r="256" spans="1:3" ht="45" x14ac:dyDescent="0.25">
      <c r="A256" s="1" t="s">
        <v>0</v>
      </c>
      <c r="B256" s="2" t="s">
        <v>256</v>
      </c>
      <c r="C256" s="3" t="str">
        <f t="shared" si="3"/>
        <v>&lt;div class="portfolio_row"&gt;&lt;div class="grid_4 alpha"&gt;&lt;a data-gal="prettyPhoto[1]" href="images/resimler/kucuk/03996.JPG" class="img_wrap2 lightbox-image"&gt;&lt;img src="images/resimler/en_kucuk/03996.JPG" alt="" /&gt;&lt;/a&gt;&lt;/div&gt;</v>
      </c>
    </row>
    <row r="257" spans="1:3" ht="45" x14ac:dyDescent="0.25">
      <c r="A257" s="1" t="s">
        <v>0</v>
      </c>
      <c r="B257" s="2" t="s">
        <v>257</v>
      </c>
      <c r="C257" s="3" t="str">
        <f t="shared" si="3"/>
        <v>&lt;div class="portfolio_row"&gt;&lt;div class="grid_4 alpha"&gt;&lt;a data-gal="prettyPhoto[1]" href="images/resimler/kucuk/03997.JPG" class="img_wrap2 lightbox-image"&gt;&lt;img src="images/resimler/en_kucuk/03997.JPG" alt="" /&gt;&lt;/a&gt;&lt;/div&gt;</v>
      </c>
    </row>
    <row r="258" spans="1:3" ht="45" x14ac:dyDescent="0.25">
      <c r="A258" s="1" t="s">
        <v>0</v>
      </c>
      <c r="B258" s="2" t="s">
        <v>258</v>
      </c>
      <c r="C258" s="3" t="str">
        <f t="shared" ref="C258:C321" si="4">CONCATENATE("&lt;div class=",A258,"portfolio_row",A258,"&gt;&lt;div class=",A258,"grid_4 alpha",A258,"&gt;&lt;a data-gal=",A258,"prettyPhoto[1]",A258," href=",A258,"images/resimler/kucuk/",B258,".JPG",A258," class=",A258,"img_wrap2 lightbox-image",A258,"&gt;&lt;img src=",A258,"images/resimler/en_kucuk/",B258,".JPG",A258," alt=",A258,"",A258," /&gt;&lt;/a&gt;&lt;/div&gt;")</f>
        <v>&lt;div class="portfolio_row"&gt;&lt;div class="grid_4 alpha"&gt;&lt;a data-gal="prettyPhoto[1]" href="images/resimler/kucuk/03998.JPG" class="img_wrap2 lightbox-image"&gt;&lt;img src="images/resimler/en_kucuk/03998.JPG" alt="" /&gt;&lt;/a&gt;&lt;/div&gt;</v>
      </c>
    </row>
    <row r="259" spans="1:3" ht="45" x14ac:dyDescent="0.25">
      <c r="A259" s="1" t="s">
        <v>0</v>
      </c>
      <c r="B259" s="2" t="s">
        <v>259</v>
      </c>
      <c r="C259" s="3" t="str">
        <f t="shared" si="4"/>
        <v>&lt;div class="portfolio_row"&gt;&lt;div class="grid_4 alpha"&gt;&lt;a data-gal="prettyPhoto[1]" href="images/resimler/kucuk/03999.JPG" class="img_wrap2 lightbox-image"&gt;&lt;img src="images/resimler/en_kucuk/03999.JPG" alt="" /&gt;&lt;/a&gt;&lt;/div&gt;</v>
      </c>
    </row>
    <row r="260" spans="1:3" ht="45" x14ac:dyDescent="0.25">
      <c r="A260" s="1" t="s">
        <v>0</v>
      </c>
      <c r="B260" s="2" t="s">
        <v>260</v>
      </c>
      <c r="C260" s="3" t="str">
        <f t="shared" si="4"/>
        <v>&lt;div class="portfolio_row"&gt;&lt;div class="grid_4 alpha"&gt;&lt;a data-gal="prettyPhoto[1]" href="images/resimler/kucuk/04000.JPG" class="img_wrap2 lightbox-image"&gt;&lt;img src="images/resimler/en_kucuk/04000.JPG" alt="" /&gt;&lt;/a&gt;&lt;/div&gt;</v>
      </c>
    </row>
    <row r="261" spans="1:3" ht="45" x14ac:dyDescent="0.25">
      <c r="A261" s="1" t="s">
        <v>0</v>
      </c>
      <c r="B261" s="2" t="s">
        <v>261</v>
      </c>
      <c r="C261" s="3" t="str">
        <f t="shared" si="4"/>
        <v>&lt;div class="portfolio_row"&gt;&lt;div class="grid_4 alpha"&gt;&lt;a data-gal="prettyPhoto[1]" href="images/resimler/kucuk/04001.JPG" class="img_wrap2 lightbox-image"&gt;&lt;img src="images/resimler/en_kucuk/04001.JPG" alt="" /&gt;&lt;/a&gt;&lt;/div&gt;</v>
      </c>
    </row>
    <row r="262" spans="1:3" ht="45" x14ac:dyDescent="0.25">
      <c r="A262" s="1" t="s">
        <v>0</v>
      </c>
      <c r="B262" s="2" t="s">
        <v>262</v>
      </c>
      <c r="C262" s="3" t="str">
        <f t="shared" si="4"/>
        <v>&lt;div class="portfolio_row"&gt;&lt;div class="grid_4 alpha"&gt;&lt;a data-gal="prettyPhoto[1]" href="images/resimler/kucuk/04002.JPG" class="img_wrap2 lightbox-image"&gt;&lt;img src="images/resimler/en_kucuk/04002.JPG" alt="" /&gt;&lt;/a&gt;&lt;/div&gt;</v>
      </c>
    </row>
    <row r="263" spans="1:3" ht="45" x14ac:dyDescent="0.25">
      <c r="A263" s="1" t="s">
        <v>0</v>
      </c>
      <c r="B263" s="2" t="s">
        <v>263</v>
      </c>
      <c r="C263" s="3" t="str">
        <f t="shared" si="4"/>
        <v>&lt;div class="portfolio_row"&gt;&lt;div class="grid_4 alpha"&gt;&lt;a data-gal="prettyPhoto[1]" href="images/resimler/kucuk/04003.JPG" class="img_wrap2 lightbox-image"&gt;&lt;img src="images/resimler/en_kucuk/04003.JPG" alt="" /&gt;&lt;/a&gt;&lt;/div&gt;</v>
      </c>
    </row>
    <row r="264" spans="1:3" ht="45" x14ac:dyDescent="0.25">
      <c r="A264" s="1" t="s">
        <v>0</v>
      </c>
      <c r="B264" s="2" t="s">
        <v>264</v>
      </c>
      <c r="C264" s="3" t="str">
        <f t="shared" si="4"/>
        <v>&lt;div class="portfolio_row"&gt;&lt;div class="grid_4 alpha"&gt;&lt;a data-gal="prettyPhoto[1]" href="images/resimler/kucuk/04004.JPG" class="img_wrap2 lightbox-image"&gt;&lt;img src="images/resimler/en_kucuk/04004.JPG" alt="" /&gt;&lt;/a&gt;&lt;/div&gt;</v>
      </c>
    </row>
    <row r="265" spans="1:3" ht="45" x14ac:dyDescent="0.25">
      <c r="A265" s="1" t="s">
        <v>0</v>
      </c>
      <c r="B265" s="2" t="s">
        <v>265</v>
      </c>
      <c r="C265" s="3" t="str">
        <f t="shared" si="4"/>
        <v>&lt;div class="portfolio_row"&gt;&lt;div class="grid_4 alpha"&gt;&lt;a data-gal="prettyPhoto[1]" href="images/resimler/kucuk/04005.JPG" class="img_wrap2 lightbox-image"&gt;&lt;img src="images/resimler/en_kucuk/04005.JPG" alt="" /&gt;&lt;/a&gt;&lt;/div&gt;</v>
      </c>
    </row>
    <row r="266" spans="1:3" ht="45" x14ac:dyDescent="0.25">
      <c r="A266" s="1" t="s">
        <v>0</v>
      </c>
      <c r="B266" s="2" t="s">
        <v>266</v>
      </c>
      <c r="C266" s="3" t="str">
        <f t="shared" si="4"/>
        <v>&lt;div class="portfolio_row"&gt;&lt;div class="grid_4 alpha"&gt;&lt;a data-gal="prettyPhoto[1]" href="images/resimler/kucuk/04006.JPG" class="img_wrap2 lightbox-image"&gt;&lt;img src="images/resimler/en_kucuk/04006.JPG" alt="" /&gt;&lt;/a&gt;&lt;/div&gt;</v>
      </c>
    </row>
    <row r="267" spans="1:3" ht="45" x14ac:dyDescent="0.25">
      <c r="A267" s="1" t="s">
        <v>0</v>
      </c>
      <c r="B267" s="2" t="s">
        <v>267</v>
      </c>
      <c r="C267" s="3" t="str">
        <f t="shared" si="4"/>
        <v>&lt;div class="portfolio_row"&gt;&lt;div class="grid_4 alpha"&gt;&lt;a data-gal="prettyPhoto[1]" href="images/resimler/kucuk/04007.JPG" class="img_wrap2 lightbox-image"&gt;&lt;img src="images/resimler/en_kucuk/04007.JPG" alt="" /&gt;&lt;/a&gt;&lt;/div&gt;</v>
      </c>
    </row>
    <row r="268" spans="1:3" ht="45" x14ac:dyDescent="0.25">
      <c r="A268" s="1" t="s">
        <v>0</v>
      </c>
      <c r="B268" s="2" t="s">
        <v>268</v>
      </c>
      <c r="C268" s="3" t="str">
        <f t="shared" si="4"/>
        <v>&lt;div class="portfolio_row"&gt;&lt;div class="grid_4 alpha"&gt;&lt;a data-gal="prettyPhoto[1]" href="images/resimler/kucuk/04008.JPG" class="img_wrap2 lightbox-image"&gt;&lt;img src="images/resimler/en_kucuk/04008.JPG" alt="" /&gt;&lt;/a&gt;&lt;/div&gt;</v>
      </c>
    </row>
    <row r="269" spans="1:3" ht="45" x14ac:dyDescent="0.25">
      <c r="A269" s="1" t="s">
        <v>0</v>
      </c>
      <c r="B269" s="2" t="s">
        <v>269</v>
      </c>
      <c r="C269" s="3" t="str">
        <f t="shared" si="4"/>
        <v>&lt;div class="portfolio_row"&gt;&lt;div class="grid_4 alpha"&gt;&lt;a data-gal="prettyPhoto[1]" href="images/resimler/kucuk/04009.JPG" class="img_wrap2 lightbox-image"&gt;&lt;img src="images/resimler/en_kucuk/04009.JPG" alt="" /&gt;&lt;/a&gt;&lt;/div&gt;</v>
      </c>
    </row>
    <row r="270" spans="1:3" ht="45" x14ac:dyDescent="0.25">
      <c r="A270" s="1" t="s">
        <v>0</v>
      </c>
      <c r="B270" s="2" t="s">
        <v>270</v>
      </c>
      <c r="C270" s="3" t="str">
        <f t="shared" si="4"/>
        <v>&lt;div class="portfolio_row"&gt;&lt;div class="grid_4 alpha"&gt;&lt;a data-gal="prettyPhoto[1]" href="images/resimler/kucuk/04010.JPG" class="img_wrap2 lightbox-image"&gt;&lt;img src="images/resimler/en_kucuk/04010.JPG" alt="" /&gt;&lt;/a&gt;&lt;/div&gt;</v>
      </c>
    </row>
    <row r="271" spans="1:3" ht="45" x14ac:dyDescent="0.25">
      <c r="A271" s="1" t="s">
        <v>0</v>
      </c>
      <c r="B271" s="2" t="s">
        <v>271</v>
      </c>
      <c r="C271" s="3" t="str">
        <f t="shared" si="4"/>
        <v>&lt;div class="portfolio_row"&gt;&lt;div class="grid_4 alpha"&gt;&lt;a data-gal="prettyPhoto[1]" href="images/resimler/kucuk/04011.JPG" class="img_wrap2 lightbox-image"&gt;&lt;img src="images/resimler/en_kucuk/04011.JPG" alt="" /&gt;&lt;/a&gt;&lt;/div&gt;</v>
      </c>
    </row>
    <row r="272" spans="1:3" ht="45" x14ac:dyDescent="0.25">
      <c r="A272" s="1" t="s">
        <v>0</v>
      </c>
      <c r="B272" s="2" t="s">
        <v>272</v>
      </c>
      <c r="C272" s="3" t="str">
        <f t="shared" si="4"/>
        <v>&lt;div class="portfolio_row"&gt;&lt;div class="grid_4 alpha"&gt;&lt;a data-gal="prettyPhoto[1]" href="images/resimler/kucuk/04012.JPG" class="img_wrap2 lightbox-image"&gt;&lt;img src="images/resimler/en_kucuk/04012.JPG" alt="" /&gt;&lt;/a&gt;&lt;/div&gt;</v>
      </c>
    </row>
    <row r="273" spans="1:3" ht="45" x14ac:dyDescent="0.25">
      <c r="A273" s="1" t="s">
        <v>0</v>
      </c>
      <c r="B273" s="2" t="s">
        <v>273</v>
      </c>
      <c r="C273" s="3" t="str">
        <f t="shared" si="4"/>
        <v>&lt;div class="portfolio_row"&gt;&lt;div class="grid_4 alpha"&gt;&lt;a data-gal="prettyPhoto[1]" href="images/resimler/kucuk/04013.JPG" class="img_wrap2 lightbox-image"&gt;&lt;img src="images/resimler/en_kucuk/04013.JPG" alt="" /&gt;&lt;/a&gt;&lt;/div&gt;</v>
      </c>
    </row>
    <row r="274" spans="1:3" ht="45" x14ac:dyDescent="0.25">
      <c r="A274" s="1" t="s">
        <v>0</v>
      </c>
      <c r="B274" s="2" t="s">
        <v>274</v>
      </c>
      <c r="C274" s="3" t="str">
        <f t="shared" si="4"/>
        <v>&lt;div class="portfolio_row"&gt;&lt;div class="grid_4 alpha"&gt;&lt;a data-gal="prettyPhoto[1]" href="images/resimler/kucuk/04014.JPG" class="img_wrap2 lightbox-image"&gt;&lt;img src="images/resimler/en_kucuk/04014.JPG" alt="" /&gt;&lt;/a&gt;&lt;/div&gt;</v>
      </c>
    </row>
    <row r="275" spans="1:3" ht="45" x14ac:dyDescent="0.25">
      <c r="A275" s="1" t="s">
        <v>0</v>
      </c>
      <c r="B275" s="2" t="s">
        <v>275</v>
      </c>
      <c r="C275" s="3" t="str">
        <f t="shared" si="4"/>
        <v>&lt;div class="portfolio_row"&gt;&lt;div class="grid_4 alpha"&gt;&lt;a data-gal="prettyPhoto[1]" href="images/resimler/kucuk/04015.JPG" class="img_wrap2 lightbox-image"&gt;&lt;img src="images/resimler/en_kucuk/04015.JPG" alt="" /&gt;&lt;/a&gt;&lt;/div&gt;</v>
      </c>
    </row>
    <row r="276" spans="1:3" ht="45" x14ac:dyDescent="0.25">
      <c r="A276" s="1" t="s">
        <v>0</v>
      </c>
      <c r="B276" s="2" t="s">
        <v>276</v>
      </c>
      <c r="C276" s="3" t="str">
        <f t="shared" si="4"/>
        <v>&lt;div class="portfolio_row"&gt;&lt;div class="grid_4 alpha"&gt;&lt;a data-gal="prettyPhoto[1]" href="images/resimler/kucuk/04016.JPG" class="img_wrap2 lightbox-image"&gt;&lt;img src="images/resimler/en_kucuk/04016.JPG" alt="" /&gt;&lt;/a&gt;&lt;/div&gt;</v>
      </c>
    </row>
    <row r="277" spans="1:3" ht="45" x14ac:dyDescent="0.25">
      <c r="A277" s="1" t="s">
        <v>0</v>
      </c>
      <c r="B277" s="2" t="s">
        <v>277</v>
      </c>
      <c r="C277" s="3" t="str">
        <f t="shared" si="4"/>
        <v>&lt;div class="portfolio_row"&gt;&lt;div class="grid_4 alpha"&gt;&lt;a data-gal="prettyPhoto[1]" href="images/resimler/kucuk/04017.JPG" class="img_wrap2 lightbox-image"&gt;&lt;img src="images/resimler/en_kucuk/04017.JPG" alt="" /&gt;&lt;/a&gt;&lt;/div&gt;</v>
      </c>
    </row>
    <row r="278" spans="1:3" ht="45" x14ac:dyDescent="0.25">
      <c r="A278" s="1" t="s">
        <v>0</v>
      </c>
      <c r="B278" s="2" t="s">
        <v>278</v>
      </c>
      <c r="C278" s="3" t="str">
        <f t="shared" si="4"/>
        <v>&lt;div class="portfolio_row"&gt;&lt;div class="grid_4 alpha"&gt;&lt;a data-gal="prettyPhoto[1]" href="images/resimler/kucuk/04018.JPG" class="img_wrap2 lightbox-image"&gt;&lt;img src="images/resimler/en_kucuk/04018.JPG" alt="" /&gt;&lt;/a&gt;&lt;/div&gt;</v>
      </c>
    </row>
    <row r="279" spans="1:3" ht="45" x14ac:dyDescent="0.25">
      <c r="A279" s="1" t="s">
        <v>0</v>
      </c>
      <c r="B279" s="2" t="s">
        <v>279</v>
      </c>
      <c r="C279" s="3" t="str">
        <f t="shared" si="4"/>
        <v>&lt;div class="portfolio_row"&gt;&lt;div class="grid_4 alpha"&gt;&lt;a data-gal="prettyPhoto[1]" href="images/resimler/kucuk/04019.JPG" class="img_wrap2 lightbox-image"&gt;&lt;img src="images/resimler/en_kucuk/04019.JPG" alt="" /&gt;&lt;/a&gt;&lt;/div&gt;</v>
      </c>
    </row>
    <row r="280" spans="1:3" ht="45" x14ac:dyDescent="0.25">
      <c r="A280" s="1" t="s">
        <v>0</v>
      </c>
      <c r="B280" s="2" t="s">
        <v>280</v>
      </c>
      <c r="C280" s="3" t="str">
        <f t="shared" si="4"/>
        <v>&lt;div class="portfolio_row"&gt;&lt;div class="grid_4 alpha"&gt;&lt;a data-gal="prettyPhoto[1]" href="images/resimler/kucuk/04020.JPG" class="img_wrap2 lightbox-image"&gt;&lt;img src="images/resimler/en_kucuk/04020.JPG" alt="" /&gt;&lt;/a&gt;&lt;/div&gt;</v>
      </c>
    </row>
    <row r="281" spans="1:3" ht="45" x14ac:dyDescent="0.25">
      <c r="A281" s="1" t="s">
        <v>0</v>
      </c>
      <c r="B281" s="2" t="s">
        <v>281</v>
      </c>
      <c r="C281" s="3" t="str">
        <f t="shared" si="4"/>
        <v>&lt;div class="portfolio_row"&gt;&lt;div class="grid_4 alpha"&gt;&lt;a data-gal="prettyPhoto[1]" href="images/resimler/kucuk/04021.JPG" class="img_wrap2 lightbox-image"&gt;&lt;img src="images/resimler/en_kucuk/04021.JPG" alt="" /&gt;&lt;/a&gt;&lt;/div&gt;</v>
      </c>
    </row>
    <row r="282" spans="1:3" ht="45" x14ac:dyDescent="0.25">
      <c r="A282" s="1" t="s">
        <v>0</v>
      </c>
      <c r="B282" s="2" t="s">
        <v>282</v>
      </c>
      <c r="C282" s="3" t="str">
        <f t="shared" si="4"/>
        <v>&lt;div class="portfolio_row"&gt;&lt;div class="grid_4 alpha"&gt;&lt;a data-gal="prettyPhoto[1]" href="images/resimler/kucuk/04022.JPG" class="img_wrap2 lightbox-image"&gt;&lt;img src="images/resimler/en_kucuk/04022.JPG" alt="" /&gt;&lt;/a&gt;&lt;/div&gt;</v>
      </c>
    </row>
    <row r="283" spans="1:3" ht="45" x14ac:dyDescent="0.25">
      <c r="A283" s="1" t="s">
        <v>0</v>
      </c>
      <c r="B283" s="2" t="s">
        <v>283</v>
      </c>
      <c r="C283" s="3" t="str">
        <f t="shared" si="4"/>
        <v>&lt;div class="portfolio_row"&gt;&lt;div class="grid_4 alpha"&gt;&lt;a data-gal="prettyPhoto[1]" href="images/resimler/kucuk/04023.JPG" class="img_wrap2 lightbox-image"&gt;&lt;img src="images/resimler/en_kucuk/04023.JPG" alt="" /&gt;&lt;/a&gt;&lt;/div&gt;</v>
      </c>
    </row>
    <row r="284" spans="1:3" ht="45" x14ac:dyDescent="0.25">
      <c r="A284" s="1" t="s">
        <v>0</v>
      </c>
      <c r="B284" s="2" t="s">
        <v>284</v>
      </c>
      <c r="C284" s="3" t="str">
        <f t="shared" si="4"/>
        <v>&lt;div class="portfolio_row"&gt;&lt;div class="grid_4 alpha"&gt;&lt;a data-gal="prettyPhoto[1]" href="images/resimler/kucuk/04024.JPG" class="img_wrap2 lightbox-image"&gt;&lt;img src="images/resimler/en_kucuk/04024.JPG" alt="" /&gt;&lt;/a&gt;&lt;/div&gt;</v>
      </c>
    </row>
    <row r="285" spans="1:3" ht="45" x14ac:dyDescent="0.25">
      <c r="A285" s="1" t="s">
        <v>0</v>
      </c>
      <c r="B285" s="2" t="s">
        <v>285</v>
      </c>
      <c r="C285" s="3" t="str">
        <f t="shared" si="4"/>
        <v>&lt;div class="portfolio_row"&gt;&lt;div class="grid_4 alpha"&gt;&lt;a data-gal="prettyPhoto[1]" href="images/resimler/kucuk/04025.JPG" class="img_wrap2 lightbox-image"&gt;&lt;img src="images/resimler/en_kucuk/04025.JPG" alt="" /&gt;&lt;/a&gt;&lt;/div&gt;</v>
      </c>
    </row>
    <row r="286" spans="1:3" ht="45" x14ac:dyDescent="0.25">
      <c r="A286" s="1" t="s">
        <v>0</v>
      </c>
      <c r="B286" s="2" t="s">
        <v>286</v>
      </c>
      <c r="C286" s="3" t="str">
        <f t="shared" si="4"/>
        <v>&lt;div class="portfolio_row"&gt;&lt;div class="grid_4 alpha"&gt;&lt;a data-gal="prettyPhoto[1]" href="images/resimler/kucuk/04026.JPG" class="img_wrap2 lightbox-image"&gt;&lt;img src="images/resimler/en_kucuk/04026.JPG" alt="" /&gt;&lt;/a&gt;&lt;/div&gt;</v>
      </c>
    </row>
    <row r="287" spans="1:3" ht="45" x14ac:dyDescent="0.25">
      <c r="A287" s="1" t="s">
        <v>0</v>
      </c>
      <c r="B287" s="2" t="s">
        <v>287</v>
      </c>
      <c r="C287" s="3" t="str">
        <f t="shared" si="4"/>
        <v>&lt;div class="portfolio_row"&gt;&lt;div class="grid_4 alpha"&gt;&lt;a data-gal="prettyPhoto[1]" href="images/resimler/kucuk/04027.JPG" class="img_wrap2 lightbox-image"&gt;&lt;img src="images/resimler/en_kucuk/04027.JPG" alt="" /&gt;&lt;/a&gt;&lt;/div&gt;</v>
      </c>
    </row>
    <row r="288" spans="1:3" ht="45" x14ac:dyDescent="0.25">
      <c r="A288" s="1" t="s">
        <v>0</v>
      </c>
      <c r="B288" s="2" t="s">
        <v>288</v>
      </c>
      <c r="C288" s="3" t="str">
        <f t="shared" si="4"/>
        <v>&lt;div class="portfolio_row"&gt;&lt;div class="grid_4 alpha"&gt;&lt;a data-gal="prettyPhoto[1]" href="images/resimler/kucuk/04028.JPG" class="img_wrap2 lightbox-image"&gt;&lt;img src="images/resimler/en_kucuk/04028.JPG" alt="" /&gt;&lt;/a&gt;&lt;/div&gt;</v>
      </c>
    </row>
    <row r="289" spans="1:3" ht="45" x14ac:dyDescent="0.25">
      <c r="A289" s="1" t="s">
        <v>0</v>
      </c>
      <c r="B289" s="2" t="s">
        <v>289</v>
      </c>
      <c r="C289" s="3" t="str">
        <f t="shared" si="4"/>
        <v>&lt;div class="portfolio_row"&gt;&lt;div class="grid_4 alpha"&gt;&lt;a data-gal="prettyPhoto[1]" href="images/resimler/kucuk/04029.JPG" class="img_wrap2 lightbox-image"&gt;&lt;img src="images/resimler/en_kucuk/04029.JPG" alt="" /&gt;&lt;/a&gt;&lt;/div&gt;</v>
      </c>
    </row>
    <row r="290" spans="1:3" ht="45" x14ac:dyDescent="0.25">
      <c r="A290" s="1" t="s">
        <v>0</v>
      </c>
      <c r="B290" s="2" t="s">
        <v>290</v>
      </c>
      <c r="C290" s="3" t="str">
        <f t="shared" si="4"/>
        <v>&lt;div class="portfolio_row"&gt;&lt;div class="grid_4 alpha"&gt;&lt;a data-gal="prettyPhoto[1]" href="images/resimler/kucuk/04030.JPG" class="img_wrap2 lightbox-image"&gt;&lt;img src="images/resimler/en_kucuk/04030.JPG" alt="" /&gt;&lt;/a&gt;&lt;/div&gt;</v>
      </c>
    </row>
    <row r="291" spans="1:3" ht="45" x14ac:dyDescent="0.25">
      <c r="A291" s="1" t="s">
        <v>0</v>
      </c>
      <c r="B291" s="2" t="s">
        <v>291</v>
      </c>
      <c r="C291" s="3" t="str">
        <f t="shared" si="4"/>
        <v>&lt;div class="portfolio_row"&gt;&lt;div class="grid_4 alpha"&gt;&lt;a data-gal="prettyPhoto[1]" href="images/resimler/kucuk/04031.JPG" class="img_wrap2 lightbox-image"&gt;&lt;img src="images/resimler/en_kucuk/04031.JPG" alt="" /&gt;&lt;/a&gt;&lt;/div&gt;</v>
      </c>
    </row>
    <row r="292" spans="1:3" ht="45" x14ac:dyDescent="0.25">
      <c r="A292" s="1" t="s">
        <v>0</v>
      </c>
      <c r="B292" s="2" t="s">
        <v>292</v>
      </c>
      <c r="C292" s="3" t="str">
        <f t="shared" si="4"/>
        <v>&lt;div class="portfolio_row"&gt;&lt;div class="grid_4 alpha"&gt;&lt;a data-gal="prettyPhoto[1]" href="images/resimler/kucuk/04032.JPG" class="img_wrap2 lightbox-image"&gt;&lt;img src="images/resimler/en_kucuk/04032.JPG" alt="" /&gt;&lt;/a&gt;&lt;/div&gt;</v>
      </c>
    </row>
    <row r="293" spans="1:3" ht="45" x14ac:dyDescent="0.25">
      <c r="A293" s="1" t="s">
        <v>0</v>
      </c>
      <c r="B293" s="2" t="s">
        <v>293</v>
      </c>
      <c r="C293" s="3" t="str">
        <f t="shared" si="4"/>
        <v>&lt;div class="portfolio_row"&gt;&lt;div class="grid_4 alpha"&gt;&lt;a data-gal="prettyPhoto[1]" href="images/resimler/kucuk/04033.JPG" class="img_wrap2 lightbox-image"&gt;&lt;img src="images/resimler/en_kucuk/04033.JPG" alt="" /&gt;&lt;/a&gt;&lt;/div&gt;</v>
      </c>
    </row>
    <row r="294" spans="1:3" ht="45" x14ac:dyDescent="0.25">
      <c r="A294" s="1" t="s">
        <v>0</v>
      </c>
      <c r="B294" s="2" t="s">
        <v>294</v>
      </c>
      <c r="C294" s="3" t="str">
        <f t="shared" si="4"/>
        <v>&lt;div class="portfolio_row"&gt;&lt;div class="grid_4 alpha"&gt;&lt;a data-gal="prettyPhoto[1]" href="images/resimler/kucuk/04034.JPG" class="img_wrap2 lightbox-image"&gt;&lt;img src="images/resimler/en_kucuk/04034.JPG" alt="" /&gt;&lt;/a&gt;&lt;/div&gt;</v>
      </c>
    </row>
    <row r="295" spans="1:3" ht="45" x14ac:dyDescent="0.25">
      <c r="A295" s="1" t="s">
        <v>0</v>
      </c>
      <c r="B295" s="2" t="s">
        <v>295</v>
      </c>
      <c r="C295" s="3" t="str">
        <f t="shared" si="4"/>
        <v>&lt;div class="portfolio_row"&gt;&lt;div class="grid_4 alpha"&gt;&lt;a data-gal="prettyPhoto[1]" href="images/resimler/kucuk/04035.JPG" class="img_wrap2 lightbox-image"&gt;&lt;img src="images/resimler/en_kucuk/04035.JPG" alt="" /&gt;&lt;/a&gt;&lt;/div&gt;</v>
      </c>
    </row>
    <row r="296" spans="1:3" ht="45" x14ac:dyDescent="0.25">
      <c r="A296" s="1" t="s">
        <v>0</v>
      </c>
      <c r="B296" s="2" t="s">
        <v>296</v>
      </c>
      <c r="C296" s="3" t="str">
        <f t="shared" si="4"/>
        <v>&lt;div class="portfolio_row"&gt;&lt;div class="grid_4 alpha"&gt;&lt;a data-gal="prettyPhoto[1]" href="images/resimler/kucuk/04036.JPG" class="img_wrap2 lightbox-image"&gt;&lt;img src="images/resimler/en_kucuk/04036.JPG" alt="" /&gt;&lt;/a&gt;&lt;/div&gt;</v>
      </c>
    </row>
    <row r="297" spans="1:3" ht="45" x14ac:dyDescent="0.25">
      <c r="A297" s="1" t="s">
        <v>0</v>
      </c>
      <c r="B297" s="2" t="s">
        <v>297</v>
      </c>
      <c r="C297" s="3" t="str">
        <f t="shared" si="4"/>
        <v>&lt;div class="portfolio_row"&gt;&lt;div class="grid_4 alpha"&gt;&lt;a data-gal="prettyPhoto[1]" href="images/resimler/kucuk/04037.JPG" class="img_wrap2 lightbox-image"&gt;&lt;img src="images/resimler/en_kucuk/04037.JPG" alt="" /&gt;&lt;/a&gt;&lt;/div&gt;</v>
      </c>
    </row>
    <row r="298" spans="1:3" ht="45" x14ac:dyDescent="0.25">
      <c r="A298" s="1" t="s">
        <v>0</v>
      </c>
      <c r="B298" s="2" t="s">
        <v>298</v>
      </c>
      <c r="C298" s="3" t="str">
        <f t="shared" si="4"/>
        <v>&lt;div class="portfolio_row"&gt;&lt;div class="grid_4 alpha"&gt;&lt;a data-gal="prettyPhoto[1]" href="images/resimler/kucuk/04038.JPG" class="img_wrap2 lightbox-image"&gt;&lt;img src="images/resimler/en_kucuk/04038.JPG" alt="" /&gt;&lt;/a&gt;&lt;/div&gt;</v>
      </c>
    </row>
    <row r="299" spans="1:3" ht="45" x14ac:dyDescent="0.25">
      <c r="A299" s="1" t="s">
        <v>0</v>
      </c>
      <c r="B299" s="2" t="s">
        <v>299</v>
      </c>
      <c r="C299" s="3" t="str">
        <f t="shared" si="4"/>
        <v>&lt;div class="portfolio_row"&gt;&lt;div class="grid_4 alpha"&gt;&lt;a data-gal="prettyPhoto[1]" href="images/resimler/kucuk/04039.JPG" class="img_wrap2 lightbox-image"&gt;&lt;img src="images/resimler/en_kucuk/04039.JPG" alt="" /&gt;&lt;/a&gt;&lt;/div&gt;</v>
      </c>
    </row>
    <row r="300" spans="1:3" ht="45" x14ac:dyDescent="0.25">
      <c r="A300" s="1" t="s">
        <v>0</v>
      </c>
      <c r="B300" s="2" t="s">
        <v>300</v>
      </c>
      <c r="C300" s="3" t="str">
        <f t="shared" si="4"/>
        <v>&lt;div class="portfolio_row"&gt;&lt;div class="grid_4 alpha"&gt;&lt;a data-gal="prettyPhoto[1]" href="images/resimler/kucuk/04040.JPG" class="img_wrap2 lightbox-image"&gt;&lt;img src="images/resimler/en_kucuk/04040.JPG" alt="" /&gt;&lt;/a&gt;&lt;/div&gt;</v>
      </c>
    </row>
    <row r="301" spans="1:3" ht="45" x14ac:dyDescent="0.25">
      <c r="A301" s="1" t="s">
        <v>0</v>
      </c>
      <c r="B301" s="2" t="s">
        <v>301</v>
      </c>
      <c r="C301" s="3" t="str">
        <f t="shared" si="4"/>
        <v>&lt;div class="portfolio_row"&gt;&lt;div class="grid_4 alpha"&gt;&lt;a data-gal="prettyPhoto[1]" href="images/resimler/kucuk/04041.JPG" class="img_wrap2 lightbox-image"&gt;&lt;img src="images/resimler/en_kucuk/04041.JPG" alt="" /&gt;&lt;/a&gt;&lt;/div&gt;</v>
      </c>
    </row>
    <row r="302" spans="1:3" ht="45" x14ac:dyDescent="0.25">
      <c r="A302" s="1" t="s">
        <v>0</v>
      </c>
      <c r="B302" s="2" t="s">
        <v>302</v>
      </c>
      <c r="C302" s="3" t="str">
        <f t="shared" si="4"/>
        <v>&lt;div class="portfolio_row"&gt;&lt;div class="grid_4 alpha"&gt;&lt;a data-gal="prettyPhoto[1]" href="images/resimler/kucuk/04042.JPG" class="img_wrap2 lightbox-image"&gt;&lt;img src="images/resimler/en_kucuk/04042.JPG" alt="" /&gt;&lt;/a&gt;&lt;/div&gt;</v>
      </c>
    </row>
    <row r="303" spans="1:3" ht="45" x14ac:dyDescent="0.25">
      <c r="A303" s="1" t="s">
        <v>0</v>
      </c>
      <c r="B303" s="2" t="s">
        <v>303</v>
      </c>
      <c r="C303" s="3" t="str">
        <f t="shared" si="4"/>
        <v>&lt;div class="portfolio_row"&gt;&lt;div class="grid_4 alpha"&gt;&lt;a data-gal="prettyPhoto[1]" href="images/resimler/kucuk/04043.JPG" class="img_wrap2 lightbox-image"&gt;&lt;img src="images/resimler/en_kucuk/04043.JPG" alt="" /&gt;&lt;/a&gt;&lt;/div&gt;</v>
      </c>
    </row>
    <row r="304" spans="1:3" ht="45" x14ac:dyDescent="0.25">
      <c r="A304" s="1" t="s">
        <v>0</v>
      </c>
      <c r="B304" s="2" t="s">
        <v>304</v>
      </c>
      <c r="C304" s="3" t="str">
        <f t="shared" si="4"/>
        <v>&lt;div class="portfolio_row"&gt;&lt;div class="grid_4 alpha"&gt;&lt;a data-gal="prettyPhoto[1]" href="images/resimler/kucuk/04044.JPG" class="img_wrap2 lightbox-image"&gt;&lt;img src="images/resimler/en_kucuk/04044.JPG" alt="" /&gt;&lt;/a&gt;&lt;/div&gt;</v>
      </c>
    </row>
    <row r="305" spans="1:3" ht="45" x14ac:dyDescent="0.25">
      <c r="A305" s="1" t="s">
        <v>0</v>
      </c>
      <c r="B305" s="2" t="s">
        <v>305</v>
      </c>
      <c r="C305" s="3" t="str">
        <f t="shared" si="4"/>
        <v>&lt;div class="portfolio_row"&gt;&lt;div class="grid_4 alpha"&gt;&lt;a data-gal="prettyPhoto[1]" href="images/resimler/kucuk/04045.JPG" class="img_wrap2 lightbox-image"&gt;&lt;img src="images/resimler/en_kucuk/04045.JPG" alt="" /&gt;&lt;/a&gt;&lt;/div&gt;</v>
      </c>
    </row>
    <row r="306" spans="1:3" ht="45" x14ac:dyDescent="0.25">
      <c r="A306" s="1" t="s">
        <v>0</v>
      </c>
      <c r="B306" s="2" t="s">
        <v>306</v>
      </c>
      <c r="C306" s="3" t="str">
        <f t="shared" si="4"/>
        <v>&lt;div class="portfolio_row"&gt;&lt;div class="grid_4 alpha"&gt;&lt;a data-gal="prettyPhoto[1]" href="images/resimler/kucuk/04046.JPG" class="img_wrap2 lightbox-image"&gt;&lt;img src="images/resimler/en_kucuk/04046.JPG" alt="" /&gt;&lt;/a&gt;&lt;/div&gt;</v>
      </c>
    </row>
    <row r="307" spans="1:3" ht="45" x14ac:dyDescent="0.25">
      <c r="A307" s="1" t="s">
        <v>0</v>
      </c>
      <c r="B307" s="2" t="s">
        <v>307</v>
      </c>
      <c r="C307" s="3" t="str">
        <f t="shared" si="4"/>
        <v>&lt;div class="portfolio_row"&gt;&lt;div class="grid_4 alpha"&gt;&lt;a data-gal="prettyPhoto[1]" href="images/resimler/kucuk/04047.JPG" class="img_wrap2 lightbox-image"&gt;&lt;img src="images/resimler/en_kucuk/04047.JPG" alt="" /&gt;&lt;/a&gt;&lt;/div&gt;</v>
      </c>
    </row>
    <row r="308" spans="1:3" ht="45" x14ac:dyDescent="0.25">
      <c r="A308" s="1" t="s">
        <v>0</v>
      </c>
      <c r="B308" s="2" t="s">
        <v>308</v>
      </c>
      <c r="C308" s="3" t="str">
        <f t="shared" si="4"/>
        <v>&lt;div class="portfolio_row"&gt;&lt;div class="grid_4 alpha"&gt;&lt;a data-gal="prettyPhoto[1]" href="images/resimler/kucuk/04048.JPG" class="img_wrap2 lightbox-image"&gt;&lt;img src="images/resimler/en_kucuk/04048.JPG" alt="" /&gt;&lt;/a&gt;&lt;/div&gt;</v>
      </c>
    </row>
    <row r="309" spans="1:3" ht="45" x14ac:dyDescent="0.25">
      <c r="A309" s="1" t="s">
        <v>0</v>
      </c>
      <c r="B309" s="2" t="s">
        <v>309</v>
      </c>
      <c r="C309" s="3" t="str">
        <f t="shared" si="4"/>
        <v>&lt;div class="portfolio_row"&gt;&lt;div class="grid_4 alpha"&gt;&lt;a data-gal="prettyPhoto[1]" href="images/resimler/kucuk/04049.JPG" class="img_wrap2 lightbox-image"&gt;&lt;img src="images/resimler/en_kucuk/04049.JPG" alt="" /&gt;&lt;/a&gt;&lt;/div&gt;</v>
      </c>
    </row>
    <row r="310" spans="1:3" ht="45" x14ac:dyDescent="0.25">
      <c r="A310" s="1" t="s">
        <v>0</v>
      </c>
      <c r="B310" s="2" t="s">
        <v>310</v>
      </c>
      <c r="C310" s="3" t="str">
        <f t="shared" si="4"/>
        <v>&lt;div class="portfolio_row"&gt;&lt;div class="grid_4 alpha"&gt;&lt;a data-gal="prettyPhoto[1]" href="images/resimler/kucuk/04050.JPG" class="img_wrap2 lightbox-image"&gt;&lt;img src="images/resimler/en_kucuk/04050.JPG" alt="" /&gt;&lt;/a&gt;&lt;/div&gt;</v>
      </c>
    </row>
    <row r="311" spans="1:3" ht="45" x14ac:dyDescent="0.25">
      <c r="A311" s="1" t="s">
        <v>0</v>
      </c>
      <c r="B311" s="2" t="s">
        <v>311</v>
      </c>
      <c r="C311" s="3" t="str">
        <f t="shared" si="4"/>
        <v>&lt;div class="portfolio_row"&gt;&lt;div class="grid_4 alpha"&gt;&lt;a data-gal="prettyPhoto[1]" href="images/resimler/kucuk/04051.JPG" class="img_wrap2 lightbox-image"&gt;&lt;img src="images/resimler/en_kucuk/04051.JPG" alt="" /&gt;&lt;/a&gt;&lt;/div&gt;</v>
      </c>
    </row>
    <row r="312" spans="1:3" ht="45" x14ac:dyDescent="0.25">
      <c r="A312" s="1" t="s">
        <v>0</v>
      </c>
      <c r="B312" s="2" t="s">
        <v>312</v>
      </c>
      <c r="C312" s="3" t="str">
        <f t="shared" si="4"/>
        <v>&lt;div class="portfolio_row"&gt;&lt;div class="grid_4 alpha"&gt;&lt;a data-gal="prettyPhoto[1]" href="images/resimler/kucuk/04052.JPG" class="img_wrap2 lightbox-image"&gt;&lt;img src="images/resimler/en_kucuk/04052.JPG" alt="" /&gt;&lt;/a&gt;&lt;/div&gt;</v>
      </c>
    </row>
    <row r="313" spans="1:3" ht="45" x14ac:dyDescent="0.25">
      <c r="A313" s="1" t="s">
        <v>0</v>
      </c>
      <c r="B313" s="2" t="s">
        <v>313</v>
      </c>
      <c r="C313" s="3" t="str">
        <f t="shared" si="4"/>
        <v>&lt;div class="portfolio_row"&gt;&lt;div class="grid_4 alpha"&gt;&lt;a data-gal="prettyPhoto[1]" href="images/resimler/kucuk/04053.JPG" class="img_wrap2 lightbox-image"&gt;&lt;img src="images/resimler/en_kucuk/04053.JPG" alt="" /&gt;&lt;/a&gt;&lt;/div&gt;</v>
      </c>
    </row>
    <row r="314" spans="1:3" ht="45" x14ac:dyDescent="0.25">
      <c r="A314" s="1" t="s">
        <v>0</v>
      </c>
      <c r="B314" s="2" t="s">
        <v>314</v>
      </c>
      <c r="C314" s="3" t="str">
        <f t="shared" si="4"/>
        <v>&lt;div class="portfolio_row"&gt;&lt;div class="grid_4 alpha"&gt;&lt;a data-gal="prettyPhoto[1]" href="images/resimler/kucuk/04054.JPG" class="img_wrap2 lightbox-image"&gt;&lt;img src="images/resimler/en_kucuk/04054.JPG" alt="" /&gt;&lt;/a&gt;&lt;/div&gt;</v>
      </c>
    </row>
    <row r="315" spans="1:3" ht="45" x14ac:dyDescent="0.25">
      <c r="A315" s="1" t="s">
        <v>0</v>
      </c>
      <c r="B315" s="2" t="s">
        <v>315</v>
      </c>
      <c r="C315" s="3" t="str">
        <f t="shared" si="4"/>
        <v>&lt;div class="portfolio_row"&gt;&lt;div class="grid_4 alpha"&gt;&lt;a data-gal="prettyPhoto[1]" href="images/resimler/kucuk/04055.JPG" class="img_wrap2 lightbox-image"&gt;&lt;img src="images/resimler/en_kucuk/04055.JPG" alt="" /&gt;&lt;/a&gt;&lt;/div&gt;</v>
      </c>
    </row>
    <row r="316" spans="1:3" ht="45" x14ac:dyDescent="0.25">
      <c r="A316" s="1" t="s">
        <v>0</v>
      </c>
      <c r="B316" s="2" t="s">
        <v>316</v>
      </c>
      <c r="C316" s="3" t="str">
        <f t="shared" si="4"/>
        <v>&lt;div class="portfolio_row"&gt;&lt;div class="grid_4 alpha"&gt;&lt;a data-gal="prettyPhoto[1]" href="images/resimler/kucuk/04056.JPG" class="img_wrap2 lightbox-image"&gt;&lt;img src="images/resimler/en_kucuk/04056.JPG" alt="" /&gt;&lt;/a&gt;&lt;/div&gt;</v>
      </c>
    </row>
    <row r="317" spans="1:3" ht="45" x14ac:dyDescent="0.25">
      <c r="A317" s="1" t="s">
        <v>0</v>
      </c>
      <c r="B317" s="2" t="s">
        <v>317</v>
      </c>
      <c r="C317" s="3" t="str">
        <f t="shared" si="4"/>
        <v>&lt;div class="portfolio_row"&gt;&lt;div class="grid_4 alpha"&gt;&lt;a data-gal="prettyPhoto[1]" href="images/resimler/kucuk/04057.JPG" class="img_wrap2 lightbox-image"&gt;&lt;img src="images/resimler/en_kucuk/04057.JPG" alt="" /&gt;&lt;/a&gt;&lt;/div&gt;</v>
      </c>
    </row>
    <row r="318" spans="1:3" ht="45" x14ac:dyDescent="0.25">
      <c r="A318" s="1" t="s">
        <v>0</v>
      </c>
      <c r="B318" s="2" t="s">
        <v>318</v>
      </c>
      <c r="C318" s="3" t="str">
        <f t="shared" si="4"/>
        <v>&lt;div class="portfolio_row"&gt;&lt;div class="grid_4 alpha"&gt;&lt;a data-gal="prettyPhoto[1]" href="images/resimler/kucuk/04058.JPG" class="img_wrap2 lightbox-image"&gt;&lt;img src="images/resimler/en_kucuk/04058.JPG" alt="" /&gt;&lt;/a&gt;&lt;/div&gt;</v>
      </c>
    </row>
    <row r="319" spans="1:3" ht="45" x14ac:dyDescent="0.25">
      <c r="A319" s="1" t="s">
        <v>0</v>
      </c>
      <c r="B319" s="2" t="s">
        <v>319</v>
      </c>
      <c r="C319" s="3" t="str">
        <f t="shared" si="4"/>
        <v>&lt;div class="portfolio_row"&gt;&lt;div class="grid_4 alpha"&gt;&lt;a data-gal="prettyPhoto[1]" href="images/resimler/kucuk/04059.JPG" class="img_wrap2 lightbox-image"&gt;&lt;img src="images/resimler/en_kucuk/04059.JPG" alt="" /&gt;&lt;/a&gt;&lt;/div&gt;</v>
      </c>
    </row>
    <row r="320" spans="1:3" ht="45" x14ac:dyDescent="0.25">
      <c r="A320" s="1" t="s">
        <v>0</v>
      </c>
      <c r="B320" s="2" t="s">
        <v>320</v>
      </c>
      <c r="C320" s="3" t="str">
        <f t="shared" si="4"/>
        <v>&lt;div class="portfolio_row"&gt;&lt;div class="grid_4 alpha"&gt;&lt;a data-gal="prettyPhoto[1]" href="images/resimler/kucuk/04060.JPG" class="img_wrap2 lightbox-image"&gt;&lt;img src="images/resimler/en_kucuk/04060.JPG" alt="" /&gt;&lt;/a&gt;&lt;/div&gt;</v>
      </c>
    </row>
    <row r="321" spans="1:3" ht="45" x14ac:dyDescent="0.25">
      <c r="A321" s="1" t="s">
        <v>0</v>
      </c>
      <c r="B321" s="2" t="s">
        <v>321</v>
      </c>
      <c r="C321" s="3" t="str">
        <f t="shared" si="4"/>
        <v>&lt;div class="portfolio_row"&gt;&lt;div class="grid_4 alpha"&gt;&lt;a data-gal="prettyPhoto[1]" href="images/resimler/kucuk/04061.JPG" class="img_wrap2 lightbox-image"&gt;&lt;img src="images/resimler/en_kucuk/04061.JPG" alt="" /&gt;&lt;/a&gt;&lt;/div&gt;</v>
      </c>
    </row>
    <row r="322" spans="1:3" ht="45" x14ac:dyDescent="0.25">
      <c r="A322" s="1" t="s">
        <v>0</v>
      </c>
      <c r="B322" s="2" t="s">
        <v>322</v>
      </c>
      <c r="C322" s="3" t="str">
        <f t="shared" ref="C322:C385" si="5">CONCATENATE("&lt;div class=",A322,"portfolio_row",A322,"&gt;&lt;div class=",A322,"grid_4 alpha",A322,"&gt;&lt;a data-gal=",A322,"prettyPhoto[1]",A322," href=",A322,"images/resimler/kucuk/",B322,".JPG",A322," class=",A322,"img_wrap2 lightbox-image",A322,"&gt;&lt;img src=",A322,"images/resimler/en_kucuk/",B322,".JPG",A322," alt=",A322,"",A322," /&gt;&lt;/a&gt;&lt;/div&gt;")</f>
        <v>&lt;div class="portfolio_row"&gt;&lt;div class="grid_4 alpha"&gt;&lt;a data-gal="prettyPhoto[1]" href="images/resimler/kucuk/04062.JPG" class="img_wrap2 lightbox-image"&gt;&lt;img src="images/resimler/en_kucuk/04062.JPG" alt="" /&gt;&lt;/a&gt;&lt;/div&gt;</v>
      </c>
    </row>
    <row r="323" spans="1:3" ht="45" x14ac:dyDescent="0.25">
      <c r="A323" s="1" t="s">
        <v>0</v>
      </c>
      <c r="B323" s="2" t="s">
        <v>323</v>
      </c>
      <c r="C323" s="3" t="str">
        <f t="shared" si="5"/>
        <v>&lt;div class="portfolio_row"&gt;&lt;div class="grid_4 alpha"&gt;&lt;a data-gal="prettyPhoto[1]" href="images/resimler/kucuk/04063.JPG" class="img_wrap2 lightbox-image"&gt;&lt;img src="images/resimler/en_kucuk/04063.JPG" alt="" /&gt;&lt;/a&gt;&lt;/div&gt;</v>
      </c>
    </row>
    <row r="324" spans="1:3" ht="45" x14ac:dyDescent="0.25">
      <c r="A324" s="1" t="s">
        <v>0</v>
      </c>
      <c r="B324" s="2" t="s">
        <v>324</v>
      </c>
      <c r="C324" s="3" t="str">
        <f t="shared" si="5"/>
        <v>&lt;div class="portfolio_row"&gt;&lt;div class="grid_4 alpha"&gt;&lt;a data-gal="prettyPhoto[1]" href="images/resimler/kucuk/04064.JPG" class="img_wrap2 lightbox-image"&gt;&lt;img src="images/resimler/en_kucuk/04064.JPG" alt="" /&gt;&lt;/a&gt;&lt;/div&gt;</v>
      </c>
    </row>
    <row r="325" spans="1:3" ht="45" x14ac:dyDescent="0.25">
      <c r="A325" s="1" t="s">
        <v>0</v>
      </c>
      <c r="B325" s="2" t="s">
        <v>325</v>
      </c>
      <c r="C325" s="3" t="str">
        <f t="shared" si="5"/>
        <v>&lt;div class="portfolio_row"&gt;&lt;div class="grid_4 alpha"&gt;&lt;a data-gal="prettyPhoto[1]" href="images/resimler/kucuk/04065.JPG" class="img_wrap2 lightbox-image"&gt;&lt;img src="images/resimler/en_kucuk/04065.JPG" alt="" /&gt;&lt;/a&gt;&lt;/div&gt;</v>
      </c>
    </row>
    <row r="326" spans="1:3" ht="45" x14ac:dyDescent="0.25">
      <c r="A326" s="1" t="s">
        <v>0</v>
      </c>
      <c r="B326" s="2" t="s">
        <v>326</v>
      </c>
      <c r="C326" s="3" t="str">
        <f t="shared" si="5"/>
        <v>&lt;div class="portfolio_row"&gt;&lt;div class="grid_4 alpha"&gt;&lt;a data-gal="prettyPhoto[1]" href="images/resimler/kucuk/04066.JPG" class="img_wrap2 lightbox-image"&gt;&lt;img src="images/resimler/en_kucuk/04066.JPG" alt="" /&gt;&lt;/a&gt;&lt;/div&gt;</v>
      </c>
    </row>
    <row r="327" spans="1:3" ht="45" x14ac:dyDescent="0.25">
      <c r="A327" s="1" t="s">
        <v>0</v>
      </c>
      <c r="B327" s="2" t="s">
        <v>327</v>
      </c>
      <c r="C327" s="3" t="str">
        <f t="shared" si="5"/>
        <v>&lt;div class="portfolio_row"&gt;&lt;div class="grid_4 alpha"&gt;&lt;a data-gal="prettyPhoto[1]" href="images/resimler/kucuk/04067.JPG" class="img_wrap2 lightbox-image"&gt;&lt;img src="images/resimler/en_kucuk/04067.JPG" alt="" /&gt;&lt;/a&gt;&lt;/div&gt;</v>
      </c>
    </row>
    <row r="328" spans="1:3" ht="45" x14ac:dyDescent="0.25">
      <c r="A328" s="1" t="s">
        <v>0</v>
      </c>
      <c r="B328" s="2" t="s">
        <v>328</v>
      </c>
      <c r="C328" s="3" t="str">
        <f t="shared" si="5"/>
        <v>&lt;div class="portfolio_row"&gt;&lt;div class="grid_4 alpha"&gt;&lt;a data-gal="prettyPhoto[1]" href="images/resimler/kucuk/04068.JPG" class="img_wrap2 lightbox-image"&gt;&lt;img src="images/resimler/en_kucuk/04068.JPG" alt="" /&gt;&lt;/a&gt;&lt;/div&gt;</v>
      </c>
    </row>
    <row r="329" spans="1:3" ht="45" x14ac:dyDescent="0.25">
      <c r="A329" s="1" t="s">
        <v>0</v>
      </c>
      <c r="B329" s="2" t="s">
        <v>329</v>
      </c>
      <c r="C329" s="3" t="str">
        <f t="shared" si="5"/>
        <v>&lt;div class="portfolio_row"&gt;&lt;div class="grid_4 alpha"&gt;&lt;a data-gal="prettyPhoto[1]" href="images/resimler/kucuk/04069.JPG" class="img_wrap2 lightbox-image"&gt;&lt;img src="images/resimler/en_kucuk/04069.JPG" alt="" /&gt;&lt;/a&gt;&lt;/div&gt;</v>
      </c>
    </row>
    <row r="330" spans="1:3" ht="45" x14ac:dyDescent="0.25">
      <c r="A330" s="1" t="s">
        <v>0</v>
      </c>
      <c r="B330" s="2" t="s">
        <v>330</v>
      </c>
      <c r="C330" s="3" t="str">
        <f t="shared" si="5"/>
        <v>&lt;div class="portfolio_row"&gt;&lt;div class="grid_4 alpha"&gt;&lt;a data-gal="prettyPhoto[1]" href="images/resimler/kucuk/04070.JPG" class="img_wrap2 lightbox-image"&gt;&lt;img src="images/resimler/en_kucuk/04070.JPG" alt="" /&gt;&lt;/a&gt;&lt;/div&gt;</v>
      </c>
    </row>
    <row r="331" spans="1:3" ht="45" x14ac:dyDescent="0.25">
      <c r="A331" s="1" t="s">
        <v>0</v>
      </c>
      <c r="B331" s="2" t="s">
        <v>331</v>
      </c>
      <c r="C331" s="3" t="str">
        <f t="shared" si="5"/>
        <v>&lt;div class="portfolio_row"&gt;&lt;div class="grid_4 alpha"&gt;&lt;a data-gal="prettyPhoto[1]" href="images/resimler/kucuk/04071.JPG" class="img_wrap2 lightbox-image"&gt;&lt;img src="images/resimler/en_kucuk/04071.JPG" alt="" /&gt;&lt;/a&gt;&lt;/div&gt;</v>
      </c>
    </row>
    <row r="332" spans="1:3" ht="45" x14ac:dyDescent="0.25">
      <c r="A332" s="1" t="s">
        <v>0</v>
      </c>
      <c r="B332" s="2" t="s">
        <v>332</v>
      </c>
      <c r="C332" s="3" t="str">
        <f t="shared" si="5"/>
        <v>&lt;div class="portfolio_row"&gt;&lt;div class="grid_4 alpha"&gt;&lt;a data-gal="prettyPhoto[1]" href="images/resimler/kucuk/04072.JPG" class="img_wrap2 lightbox-image"&gt;&lt;img src="images/resimler/en_kucuk/04072.JPG" alt="" /&gt;&lt;/a&gt;&lt;/div&gt;</v>
      </c>
    </row>
    <row r="333" spans="1:3" ht="45" x14ac:dyDescent="0.25">
      <c r="A333" s="1" t="s">
        <v>0</v>
      </c>
      <c r="B333" s="2" t="s">
        <v>333</v>
      </c>
      <c r="C333" s="3" t="str">
        <f t="shared" si="5"/>
        <v>&lt;div class="portfolio_row"&gt;&lt;div class="grid_4 alpha"&gt;&lt;a data-gal="prettyPhoto[1]" href="images/resimler/kucuk/04073.JPG" class="img_wrap2 lightbox-image"&gt;&lt;img src="images/resimler/en_kucuk/04073.JPG" alt="" /&gt;&lt;/a&gt;&lt;/div&gt;</v>
      </c>
    </row>
    <row r="334" spans="1:3" ht="45" x14ac:dyDescent="0.25">
      <c r="A334" s="1" t="s">
        <v>0</v>
      </c>
      <c r="B334" s="2" t="s">
        <v>334</v>
      </c>
      <c r="C334" s="3" t="str">
        <f t="shared" si="5"/>
        <v>&lt;div class="portfolio_row"&gt;&lt;div class="grid_4 alpha"&gt;&lt;a data-gal="prettyPhoto[1]" href="images/resimler/kucuk/04074.JPG" class="img_wrap2 lightbox-image"&gt;&lt;img src="images/resimler/en_kucuk/04074.JPG" alt="" /&gt;&lt;/a&gt;&lt;/div&gt;</v>
      </c>
    </row>
    <row r="335" spans="1:3" ht="45" x14ac:dyDescent="0.25">
      <c r="A335" s="1" t="s">
        <v>0</v>
      </c>
      <c r="B335" s="2" t="s">
        <v>335</v>
      </c>
      <c r="C335" s="3" t="str">
        <f t="shared" si="5"/>
        <v>&lt;div class="portfolio_row"&gt;&lt;div class="grid_4 alpha"&gt;&lt;a data-gal="prettyPhoto[1]" href="images/resimler/kucuk/04075.JPG" class="img_wrap2 lightbox-image"&gt;&lt;img src="images/resimler/en_kucuk/04075.JPG" alt="" /&gt;&lt;/a&gt;&lt;/div&gt;</v>
      </c>
    </row>
    <row r="336" spans="1:3" ht="45" x14ac:dyDescent="0.25">
      <c r="A336" s="1" t="s">
        <v>0</v>
      </c>
      <c r="B336" s="2" t="s">
        <v>336</v>
      </c>
      <c r="C336" s="3" t="str">
        <f t="shared" si="5"/>
        <v>&lt;div class="portfolio_row"&gt;&lt;div class="grid_4 alpha"&gt;&lt;a data-gal="prettyPhoto[1]" href="images/resimler/kucuk/04076.JPG" class="img_wrap2 lightbox-image"&gt;&lt;img src="images/resimler/en_kucuk/04076.JPG" alt="" /&gt;&lt;/a&gt;&lt;/div&gt;</v>
      </c>
    </row>
    <row r="337" spans="1:3" ht="45" x14ac:dyDescent="0.25">
      <c r="A337" s="1" t="s">
        <v>0</v>
      </c>
      <c r="B337" s="2" t="s">
        <v>337</v>
      </c>
      <c r="C337" s="3" t="str">
        <f t="shared" si="5"/>
        <v>&lt;div class="portfolio_row"&gt;&lt;div class="grid_4 alpha"&gt;&lt;a data-gal="prettyPhoto[1]" href="images/resimler/kucuk/04077.JPG" class="img_wrap2 lightbox-image"&gt;&lt;img src="images/resimler/en_kucuk/04077.JPG" alt="" /&gt;&lt;/a&gt;&lt;/div&gt;</v>
      </c>
    </row>
    <row r="338" spans="1:3" ht="45" x14ac:dyDescent="0.25">
      <c r="A338" s="1" t="s">
        <v>0</v>
      </c>
      <c r="B338" s="2" t="s">
        <v>338</v>
      </c>
      <c r="C338" s="3" t="str">
        <f t="shared" si="5"/>
        <v>&lt;div class="portfolio_row"&gt;&lt;div class="grid_4 alpha"&gt;&lt;a data-gal="prettyPhoto[1]" href="images/resimler/kucuk/04078.JPG" class="img_wrap2 lightbox-image"&gt;&lt;img src="images/resimler/en_kucuk/04078.JPG" alt="" /&gt;&lt;/a&gt;&lt;/div&gt;</v>
      </c>
    </row>
    <row r="339" spans="1:3" ht="45" x14ac:dyDescent="0.25">
      <c r="A339" s="1" t="s">
        <v>0</v>
      </c>
      <c r="B339" s="2" t="s">
        <v>339</v>
      </c>
      <c r="C339" s="3" t="str">
        <f t="shared" si="5"/>
        <v>&lt;div class="portfolio_row"&gt;&lt;div class="grid_4 alpha"&gt;&lt;a data-gal="prettyPhoto[1]" href="images/resimler/kucuk/04079.JPG" class="img_wrap2 lightbox-image"&gt;&lt;img src="images/resimler/en_kucuk/04079.JPG" alt="" /&gt;&lt;/a&gt;&lt;/div&gt;</v>
      </c>
    </row>
    <row r="340" spans="1:3" ht="45" x14ac:dyDescent="0.25">
      <c r="A340" s="1" t="s">
        <v>0</v>
      </c>
      <c r="B340" s="2" t="s">
        <v>340</v>
      </c>
      <c r="C340" s="3" t="str">
        <f t="shared" si="5"/>
        <v>&lt;div class="portfolio_row"&gt;&lt;div class="grid_4 alpha"&gt;&lt;a data-gal="prettyPhoto[1]" href="images/resimler/kucuk/04080.JPG" class="img_wrap2 lightbox-image"&gt;&lt;img src="images/resimler/en_kucuk/04080.JPG" alt="" /&gt;&lt;/a&gt;&lt;/div&gt;</v>
      </c>
    </row>
    <row r="341" spans="1:3" ht="45" x14ac:dyDescent="0.25">
      <c r="A341" s="1" t="s">
        <v>0</v>
      </c>
      <c r="B341" s="2" t="s">
        <v>341</v>
      </c>
      <c r="C341" s="3" t="str">
        <f t="shared" si="5"/>
        <v>&lt;div class="portfolio_row"&gt;&lt;div class="grid_4 alpha"&gt;&lt;a data-gal="prettyPhoto[1]" href="images/resimler/kucuk/04081.JPG" class="img_wrap2 lightbox-image"&gt;&lt;img src="images/resimler/en_kucuk/04081.JPG" alt="" /&gt;&lt;/a&gt;&lt;/div&gt;</v>
      </c>
    </row>
    <row r="342" spans="1:3" ht="45" x14ac:dyDescent="0.25">
      <c r="A342" s="1" t="s">
        <v>0</v>
      </c>
      <c r="B342" s="2" t="s">
        <v>342</v>
      </c>
      <c r="C342" s="3" t="str">
        <f t="shared" si="5"/>
        <v>&lt;div class="portfolio_row"&gt;&lt;div class="grid_4 alpha"&gt;&lt;a data-gal="prettyPhoto[1]" href="images/resimler/kucuk/04082.JPG" class="img_wrap2 lightbox-image"&gt;&lt;img src="images/resimler/en_kucuk/04082.JPG" alt="" /&gt;&lt;/a&gt;&lt;/div&gt;</v>
      </c>
    </row>
    <row r="343" spans="1:3" ht="45" x14ac:dyDescent="0.25">
      <c r="A343" s="1" t="s">
        <v>0</v>
      </c>
      <c r="B343" s="2" t="s">
        <v>343</v>
      </c>
      <c r="C343" s="3" t="str">
        <f t="shared" si="5"/>
        <v>&lt;div class="portfolio_row"&gt;&lt;div class="grid_4 alpha"&gt;&lt;a data-gal="prettyPhoto[1]" href="images/resimler/kucuk/04083.JPG" class="img_wrap2 lightbox-image"&gt;&lt;img src="images/resimler/en_kucuk/04083.JPG" alt="" /&gt;&lt;/a&gt;&lt;/div&gt;</v>
      </c>
    </row>
    <row r="344" spans="1:3" ht="45" x14ac:dyDescent="0.25">
      <c r="A344" s="1" t="s">
        <v>0</v>
      </c>
      <c r="B344" s="2" t="s">
        <v>344</v>
      </c>
      <c r="C344" s="3" t="str">
        <f t="shared" si="5"/>
        <v>&lt;div class="portfolio_row"&gt;&lt;div class="grid_4 alpha"&gt;&lt;a data-gal="prettyPhoto[1]" href="images/resimler/kucuk/04084.JPG" class="img_wrap2 lightbox-image"&gt;&lt;img src="images/resimler/en_kucuk/04084.JPG" alt="" /&gt;&lt;/a&gt;&lt;/div&gt;</v>
      </c>
    </row>
    <row r="345" spans="1:3" ht="45" x14ac:dyDescent="0.25">
      <c r="A345" s="1" t="s">
        <v>0</v>
      </c>
      <c r="B345" s="2" t="s">
        <v>345</v>
      </c>
      <c r="C345" s="3" t="str">
        <f t="shared" si="5"/>
        <v>&lt;div class="portfolio_row"&gt;&lt;div class="grid_4 alpha"&gt;&lt;a data-gal="prettyPhoto[1]" href="images/resimler/kucuk/04085.JPG" class="img_wrap2 lightbox-image"&gt;&lt;img src="images/resimler/en_kucuk/04085.JPG" alt="" /&gt;&lt;/a&gt;&lt;/div&gt;</v>
      </c>
    </row>
    <row r="346" spans="1:3" ht="45" x14ac:dyDescent="0.25">
      <c r="A346" s="1" t="s">
        <v>0</v>
      </c>
      <c r="B346" s="2" t="s">
        <v>346</v>
      </c>
      <c r="C346" s="3" t="str">
        <f t="shared" si="5"/>
        <v>&lt;div class="portfolio_row"&gt;&lt;div class="grid_4 alpha"&gt;&lt;a data-gal="prettyPhoto[1]" href="images/resimler/kucuk/04086.JPG" class="img_wrap2 lightbox-image"&gt;&lt;img src="images/resimler/en_kucuk/04086.JPG" alt="" /&gt;&lt;/a&gt;&lt;/div&gt;</v>
      </c>
    </row>
    <row r="347" spans="1:3" ht="45" x14ac:dyDescent="0.25">
      <c r="A347" s="1" t="s">
        <v>0</v>
      </c>
      <c r="B347" s="2" t="s">
        <v>347</v>
      </c>
      <c r="C347" s="3" t="str">
        <f t="shared" si="5"/>
        <v>&lt;div class="portfolio_row"&gt;&lt;div class="grid_4 alpha"&gt;&lt;a data-gal="prettyPhoto[1]" href="images/resimler/kucuk/04087.JPG" class="img_wrap2 lightbox-image"&gt;&lt;img src="images/resimler/en_kucuk/04087.JPG" alt="" /&gt;&lt;/a&gt;&lt;/div&gt;</v>
      </c>
    </row>
    <row r="348" spans="1:3" ht="45" x14ac:dyDescent="0.25">
      <c r="A348" s="1" t="s">
        <v>0</v>
      </c>
      <c r="B348" s="2" t="s">
        <v>348</v>
      </c>
      <c r="C348" s="3" t="str">
        <f t="shared" si="5"/>
        <v>&lt;div class="portfolio_row"&gt;&lt;div class="grid_4 alpha"&gt;&lt;a data-gal="prettyPhoto[1]" href="images/resimler/kucuk/04088.JPG" class="img_wrap2 lightbox-image"&gt;&lt;img src="images/resimler/en_kucuk/04088.JPG" alt="" /&gt;&lt;/a&gt;&lt;/div&gt;</v>
      </c>
    </row>
    <row r="349" spans="1:3" ht="45" x14ac:dyDescent="0.25">
      <c r="A349" s="1" t="s">
        <v>0</v>
      </c>
      <c r="B349" s="2" t="s">
        <v>349</v>
      </c>
      <c r="C349" s="3" t="str">
        <f t="shared" si="5"/>
        <v>&lt;div class="portfolio_row"&gt;&lt;div class="grid_4 alpha"&gt;&lt;a data-gal="prettyPhoto[1]" href="images/resimler/kucuk/04089.JPG" class="img_wrap2 lightbox-image"&gt;&lt;img src="images/resimler/en_kucuk/04089.JPG" alt="" /&gt;&lt;/a&gt;&lt;/div&gt;</v>
      </c>
    </row>
    <row r="350" spans="1:3" ht="45" x14ac:dyDescent="0.25">
      <c r="A350" s="1" t="s">
        <v>0</v>
      </c>
      <c r="B350" s="2" t="s">
        <v>350</v>
      </c>
      <c r="C350" s="3" t="str">
        <f t="shared" si="5"/>
        <v>&lt;div class="portfolio_row"&gt;&lt;div class="grid_4 alpha"&gt;&lt;a data-gal="prettyPhoto[1]" href="images/resimler/kucuk/04090.JPG" class="img_wrap2 lightbox-image"&gt;&lt;img src="images/resimler/en_kucuk/04090.JPG" alt="" /&gt;&lt;/a&gt;&lt;/div&gt;</v>
      </c>
    </row>
    <row r="351" spans="1:3" ht="45" x14ac:dyDescent="0.25">
      <c r="A351" s="1" t="s">
        <v>0</v>
      </c>
      <c r="B351" s="2" t="s">
        <v>351</v>
      </c>
      <c r="C351" s="3" t="str">
        <f t="shared" si="5"/>
        <v>&lt;div class="portfolio_row"&gt;&lt;div class="grid_4 alpha"&gt;&lt;a data-gal="prettyPhoto[1]" href="images/resimler/kucuk/04091.JPG" class="img_wrap2 lightbox-image"&gt;&lt;img src="images/resimler/en_kucuk/04091.JPG" alt="" /&gt;&lt;/a&gt;&lt;/div&gt;</v>
      </c>
    </row>
    <row r="352" spans="1:3" ht="45" x14ac:dyDescent="0.25">
      <c r="A352" s="1" t="s">
        <v>0</v>
      </c>
      <c r="B352" s="2" t="s">
        <v>352</v>
      </c>
      <c r="C352" s="3" t="str">
        <f t="shared" si="5"/>
        <v>&lt;div class="portfolio_row"&gt;&lt;div class="grid_4 alpha"&gt;&lt;a data-gal="prettyPhoto[1]" href="images/resimler/kucuk/04092.JPG" class="img_wrap2 lightbox-image"&gt;&lt;img src="images/resimler/en_kucuk/04092.JPG" alt="" /&gt;&lt;/a&gt;&lt;/div&gt;</v>
      </c>
    </row>
    <row r="353" spans="1:3" ht="45" x14ac:dyDescent="0.25">
      <c r="A353" s="1" t="s">
        <v>0</v>
      </c>
      <c r="B353" s="2" t="s">
        <v>353</v>
      </c>
      <c r="C353" s="3" t="str">
        <f t="shared" si="5"/>
        <v>&lt;div class="portfolio_row"&gt;&lt;div class="grid_4 alpha"&gt;&lt;a data-gal="prettyPhoto[1]" href="images/resimler/kucuk/04093.JPG" class="img_wrap2 lightbox-image"&gt;&lt;img src="images/resimler/en_kucuk/04093.JPG" alt="" /&gt;&lt;/a&gt;&lt;/div&gt;</v>
      </c>
    </row>
    <row r="354" spans="1:3" ht="45" x14ac:dyDescent="0.25">
      <c r="A354" s="1" t="s">
        <v>0</v>
      </c>
      <c r="B354" s="2" t="s">
        <v>354</v>
      </c>
      <c r="C354" s="3" t="str">
        <f t="shared" si="5"/>
        <v>&lt;div class="portfolio_row"&gt;&lt;div class="grid_4 alpha"&gt;&lt;a data-gal="prettyPhoto[1]" href="images/resimler/kucuk/04094.JPG" class="img_wrap2 lightbox-image"&gt;&lt;img src="images/resimler/en_kucuk/04094.JPG" alt="" /&gt;&lt;/a&gt;&lt;/div&gt;</v>
      </c>
    </row>
    <row r="355" spans="1:3" ht="45" x14ac:dyDescent="0.25">
      <c r="A355" s="1" t="s">
        <v>0</v>
      </c>
      <c r="B355" s="2" t="s">
        <v>355</v>
      </c>
      <c r="C355" s="3" t="str">
        <f t="shared" si="5"/>
        <v>&lt;div class="portfolio_row"&gt;&lt;div class="grid_4 alpha"&gt;&lt;a data-gal="prettyPhoto[1]" href="images/resimler/kucuk/04095.JPG" class="img_wrap2 lightbox-image"&gt;&lt;img src="images/resimler/en_kucuk/04095.JPG" alt="" /&gt;&lt;/a&gt;&lt;/div&gt;</v>
      </c>
    </row>
    <row r="356" spans="1:3" ht="45" x14ac:dyDescent="0.25">
      <c r="A356" s="1" t="s">
        <v>0</v>
      </c>
      <c r="B356" s="2" t="s">
        <v>356</v>
      </c>
      <c r="C356" s="3" t="str">
        <f t="shared" si="5"/>
        <v>&lt;div class="portfolio_row"&gt;&lt;div class="grid_4 alpha"&gt;&lt;a data-gal="prettyPhoto[1]" href="images/resimler/kucuk/04096.JPG" class="img_wrap2 lightbox-image"&gt;&lt;img src="images/resimler/en_kucuk/04096.JPG" alt="" /&gt;&lt;/a&gt;&lt;/div&gt;</v>
      </c>
    </row>
    <row r="357" spans="1:3" ht="45" x14ac:dyDescent="0.25">
      <c r="A357" s="1" t="s">
        <v>0</v>
      </c>
      <c r="B357" s="2" t="s">
        <v>357</v>
      </c>
      <c r="C357" s="3" t="str">
        <f t="shared" si="5"/>
        <v>&lt;div class="portfolio_row"&gt;&lt;div class="grid_4 alpha"&gt;&lt;a data-gal="prettyPhoto[1]" href="images/resimler/kucuk/04097.JPG" class="img_wrap2 lightbox-image"&gt;&lt;img src="images/resimler/en_kucuk/04097.JPG" alt="" /&gt;&lt;/a&gt;&lt;/div&gt;</v>
      </c>
    </row>
    <row r="358" spans="1:3" ht="45" x14ac:dyDescent="0.25">
      <c r="A358" s="1" t="s">
        <v>0</v>
      </c>
      <c r="B358" s="2" t="s">
        <v>358</v>
      </c>
      <c r="C358" s="3" t="str">
        <f t="shared" si="5"/>
        <v>&lt;div class="portfolio_row"&gt;&lt;div class="grid_4 alpha"&gt;&lt;a data-gal="prettyPhoto[1]" href="images/resimler/kucuk/04098.JPG" class="img_wrap2 lightbox-image"&gt;&lt;img src="images/resimler/en_kucuk/04098.JPG" alt="" /&gt;&lt;/a&gt;&lt;/div&gt;</v>
      </c>
    </row>
    <row r="359" spans="1:3" ht="45" x14ac:dyDescent="0.25">
      <c r="A359" s="1" t="s">
        <v>0</v>
      </c>
      <c r="B359" s="2" t="s">
        <v>359</v>
      </c>
      <c r="C359" s="3" t="str">
        <f t="shared" si="5"/>
        <v>&lt;div class="portfolio_row"&gt;&lt;div class="grid_4 alpha"&gt;&lt;a data-gal="prettyPhoto[1]" href="images/resimler/kucuk/04099.JPG" class="img_wrap2 lightbox-image"&gt;&lt;img src="images/resimler/en_kucuk/04099.JPG" alt="" /&gt;&lt;/a&gt;&lt;/div&gt;</v>
      </c>
    </row>
    <row r="360" spans="1:3" ht="45" x14ac:dyDescent="0.25">
      <c r="A360" s="1" t="s">
        <v>0</v>
      </c>
      <c r="B360" s="2" t="s">
        <v>360</v>
      </c>
      <c r="C360" s="3" t="str">
        <f t="shared" si="5"/>
        <v>&lt;div class="portfolio_row"&gt;&lt;div class="grid_4 alpha"&gt;&lt;a data-gal="prettyPhoto[1]" href="images/resimler/kucuk/04100.JPG" class="img_wrap2 lightbox-image"&gt;&lt;img src="images/resimler/en_kucuk/04100.JPG" alt="" /&gt;&lt;/a&gt;&lt;/div&gt;</v>
      </c>
    </row>
    <row r="361" spans="1:3" ht="45" x14ac:dyDescent="0.25">
      <c r="A361" s="1" t="s">
        <v>0</v>
      </c>
      <c r="B361" s="2" t="s">
        <v>361</v>
      </c>
      <c r="C361" s="3" t="str">
        <f t="shared" si="5"/>
        <v>&lt;div class="portfolio_row"&gt;&lt;div class="grid_4 alpha"&gt;&lt;a data-gal="prettyPhoto[1]" href="images/resimler/kucuk/04101.JPG" class="img_wrap2 lightbox-image"&gt;&lt;img src="images/resimler/en_kucuk/04101.JPG" alt="" /&gt;&lt;/a&gt;&lt;/div&gt;</v>
      </c>
    </row>
    <row r="362" spans="1:3" ht="45" x14ac:dyDescent="0.25">
      <c r="A362" s="1" t="s">
        <v>0</v>
      </c>
      <c r="B362" s="2" t="s">
        <v>362</v>
      </c>
      <c r="C362" s="3" t="str">
        <f t="shared" si="5"/>
        <v>&lt;div class="portfolio_row"&gt;&lt;div class="grid_4 alpha"&gt;&lt;a data-gal="prettyPhoto[1]" href="images/resimler/kucuk/04102.JPG" class="img_wrap2 lightbox-image"&gt;&lt;img src="images/resimler/en_kucuk/04102.JPG" alt="" /&gt;&lt;/a&gt;&lt;/div&gt;</v>
      </c>
    </row>
    <row r="363" spans="1:3" ht="45" x14ac:dyDescent="0.25">
      <c r="A363" s="1" t="s">
        <v>0</v>
      </c>
      <c r="B363" s="2" t="s">
        <v>363</v>
      </c>
      <c r="C363" s="3" t="str">
        <f t="shared" si="5"/>
        <v>&lt;div class="portfolio_row"&gt;&lt;div class="grid_4 alpha"&gt;&lt;a data-gal="prettyPhoto[1]" href="images/resimler/kucuk/04103.JPG" class="img_wrap2 lightbox-image"&gt;&lt;img src="images/resimler/en_kucuk/04103.JPG" alt="" /&gt;&lt;/a&gt;&lt;/div&gt;</v>
      </c>
    </row>
    <row r="364" spans="1:3" ht="45" x14ac:dyDescent="0.25">
      <c r="A364" s="1" t="s">
        <v>0</v>
      </c>
      <c r="B364" s="2" t="s">
        <v>364</v>
      </c>
      <c r="C364" s="3" t="str">
        <f t="shared" si="5"/>
        <v>&lt;div class="portfolio_row"&gt;&lt;div class="grid_4 alpha"&gt;&lt;a data-gal="prettyPhoto[1]" href="images/resimler/kucuk/04104.JPG" class="img_wrap2 lightbox-image"&gt;&lt;img src="images/resimler/en_kucuk/04104.JPG" alt="" /&gt;&lt;/a&gt;&lt;/div&gt;</v>
      </c>
    </row>
    <row r="365" spans="1:3" ht="45" x14ac:dyDescent="0.25">
      <c r="A365" s="1" t="s">
        <v>0</v>
      </c>
      <c r="B365" s="2" t="s">
        <v>365</v>
      </c>
      <c r="C365" s="3" t="str">
        <f t="shared" si="5"/>
        <v>&lt;div class="portfolio_row"&gt;&lt;div class="grid_4 alpha"&gt;&lt;a data-gal="prettyPhoto[1]" href="images/resimler/kucuk/04105.JPG" class="img_wrap2 lightbox-image"&gt;&lt;img src="images/resimler/en_kucuk/04105.JPG" alt="" /&gt;&lt;/a&gt;&lt;/div&gt;</v>
      </c>
    </row>
    <row r="366" spans="1:3" ht="45" x14ac:dyDescent="0.25">
      <c r="A366" s="1" t="s">
        <v>0</v>
      </c>
      <c r="B366" s="2" t="s">
        <v>366</v>
      </c>
      <c r="C366" s="3" t="str">
        <f t="shared" si="5"/>
        <v>&lt;div class="portfolio_row"&gt;&lt;div class="grid_4 alpha"&gt;&lt;a data-gal="prettyPhoto[1]" href="images/resimler/kucuk/04106.JPG" class="img_wrap2 lightbox-image"&gt;&lt;img src="images/resimler/en_kucuk/04106.JPG" alt="" /&gt;&lt;/a&gt;&lt;/div&gt;</v>
      </c>
    </row>
    <row r="367" spans="1:3" ht="45" x14ac:dyDescent="0.25">
      <c r="A367" s="1" t="s">
        <v>0</v>
      </c>
      <c r="B367" s="2" t="s">
        <v>367</v>
      </c>
      <c r="C367" s="3" t="str">
        <f t="shared" si="5"/>
        <v>&lt;div class="portfolio_row"&gt;&lt;div class="grid_4 alpha"&gt;&lt;a data-gal="prettyPhoto[1]" href="images/resimler/kucuk/04107.JPG" class="img_wrap2 lightbox-image"&gt;&lt;img src="images/resimler/en_kucuk/04107.JPG" alt="" /&gt;&lt;/a&gt;&lt;/div&gt;</v>
      </c>
    </row>
    <row r="368" spans="1:3" ht="45" x14ac:dyDescent="0.25">
      <c r="A368" s="1" t="s">
        <v>0</v>
      </c>
      <c r="B368" s="2" t="s">
        <v>368</v>
      </c>
      <c r="C368" s="3" t="str">
        <f t="shared" si="5"/>
        <v>&lt;div class="portfolio_row"&gt;&lt;div class="grid_4 alpha"&gt;&lt;a data-gal="prettyPhoto[1]" href="images/resimler/kucuk/04108.JPG" class="img_wrap2 lightbox-image"&gt;&lt;img src="images/resimler/en_kucuk/04108.JPG" alt="" /&gt;&lt;/a&gt;&lt;/div&gt;</v>
      </c>
    </row>
    <row r="369" spans="1:3" ht="45" x14ac:dyDescent="0.25">
      <c r="A369" s="1" t="s">
        <v>0</v>
      </c>
      <c r="B369" s="2" t="s">
        <v>369</v>
      </c>
      <c r="C369" s="3" t="str">
        <f t="shared" si="5"/>
        <v>&lt;div class="portfolio_row"&gt;&lt;div class="grid_4 alpha"&gt;&lt;a data-gal="prettyPhoto[1]" href="images/resimler/kucuk/04109.JPG" class="img_wrap2 lightbox-image"&gt;&lt;img src="images/resimler/en_kucuk/04109.JPG" alt="" /&gt;&lt;/a&gt;&lt;/div&gt;</v>
      </c>
    </row>
    <row r="370" spans="1:3" ht="45" x14ac:dyDescent="0.25">
      <c r="A370" s="1" t="s">
        <v>0</v>
      </c>
      <c r="B370" s="2" t="s">
        <v>370</v>
      </c>
      <c r="C370" s="3" t="str">
        <f t="shared" si="5"/>
        <v>&lt;div class="portfolio_row"&gt;&lt;div class="grid_4 alpha"&gt;&lt;a data-gal="prettyPhoto[1]" href="images/resimler/kucuk/04110.JPG" class="img_wrap2 lightbox-image"&gt;&lt;img src="images/resimler/en_kucuk/04110.JPG" alt="" /&gt;&lt;/a&gt;&lt;/div&gt;</v>
      </c>
    </row>
    <row r="371" spans="1:3" ht="45" x14ac:dyDescent="0.25">
      <c r="A371" s="1" t="s">
        <v>0</v>
      </c>
      <c r="B371" s="2" t="s">
        <v>371</v>
      </c>
      <c r="C371" s="3" t="str">
        <f t="shared" si="5"/>
        <v>&lt;div class="portfolio_row"&gt;&lt;div class="grid_4 alpha"&gt;&lt;a data-gal="prettyPhoto[1]" href="images/resimler/kucuk/04111.JPG" class="img_wrap2 lightbox-image"&gt;&lt;img src="images/resimler/en_kucuk/04111.JPG" alt="" /&gt;&lt;/a&gt;&lt;/div&gt;</v>
      </c>
    </row>
    <row r="372" spans="1:3" ht="45" x14ac:dyDescent="0.25">
      <c r="A372" s="1" t="s">
        <v>0</v>
      </c>
      <c r="B372" s="2" t="s">
        <v>372</v>
      </c>
      <c r="C372" s="3" t="str">
        <f t="shared" si="5"/>
        <v>&lt;div class="portfolio_row"&gt;&lt;div class="grid_4 alpha"&gt;&lt;a data-gal="prettyPhoto[1]" href="images/resimler/kucuk/04112.JPG" class="img_wrap2 lightbox-image"&gt;&lt;img src="images/resimler/en_kucuk/04112.JPG" alt="" /&gt;&lt;/a&gt;&lt;/div&gt;</v>
      </c>
    </row>
    <row r="373" spans="1:3" ht="45" x14ac:dyDescent="0.25">
      <c r="A373" s="1" t="s">
        <v>0</v>
      </c>
      <c r="B373" s="2" t="s">
        <v>373</v>
      </c>
      <c r="C373" s="3" t="str">
        <f t="shared" si="5"/>
        <v>&lt;div class="portfolio_row"&gt;&lt;div class="grid_4 alpha"&gt;&lt;a data-gal="prettyPhoto[1]" href="images/resimler/kucuk/04113.JPG" class="img_wrap2 lightbox-image"&gt;&lt;img src="images/resimler/en_kucuk/04113.JPG" alt="" /&gt;&lt;/a&gt;&lt;/div&gt;</v>
      </c>
    </row>
    <row r="374" spans="1:3" ht="45" x14ac:dyDescent="0.25">
      <c r="A374" s="1" t="s">
        <v>0</v>
      </c>
      <c r="B374" s="2" t="s">
        <v>374</v>
      </c>
      <c r="C374" s="3" t="str">
        <f t="shared" si="5"/>
        <v>&lt;div class="portfolio_row"&gt;&lt;div class="grid_4 alpha"&gt;&lt;a data-gal="prettyPhoto[1]" href="images/resimler/kucuk/04114.JPG" class="img_wrap2 lightbox-image"&gt;&lt;img src="images/resimler/en_kucuk/04114.JPG" alt="" /&gt;&lt;/a&gt;&lt;/div&gt;</v>
      </c>
    </row>
    <row r="375" spans="1:3" ht="45" x14ac:dyDescent="0.25">
      <c r="A375" s="1" t="s">
        <v>0</v>
      </c>
      <c r="B375" s="2" t="s">
        <v>375</v>
      </c>
      <c r="C375" s="3" t="str">
        <f t="shared" si="5"/>
        <v>&lt;div class="portfolio_row"&gt;&lt;div class="grid_4 alpha"&gt;&lt;a data-gal="prettyPhoto[1]" href="images/resimler/kucuk/04115.JPG" class="img_wrap2 lightbox-image"&gt;&lt;img src="images/resimler/en_kucuk/04115.JPG" alt="" /&gt;&lt;/a&gt;&lt;/div&gt;</v>
      </c>
    </row>
    <row r="376" spans="1:3" ht="45" x14ac:dyDescent="0.25">
      <c r="A376" s="1" t="s">
        <v>0</v>
      </c>
      <c r="B376" s="2" t="s">
        <v>376</v>
      </c>
      <c r="C376" s="3" t="str">
        <f t="shared" si="5"/>
        <v>&lt;div class="portfolio_row"&gt;&lt;div class="grid_4 alpha"&gt;&lt;a data-gal="prettyPhoto[1]" href="images/resimler/kucuk/04116.JPG" class="img_wrap2 lightbox-image"&gt;&lt;img src="images/resimler/en_kucuk/04116.JPG" alt="" /&gt;&lt;/a&gt;&lt;/div&gt;</v>
      </c>
    </row>
    <row r="377" spans="1:3" ht="45" x14ac:dyDescent="0.25">
      <c r="A377" s="1" t="s">
        <v>0</v>
      </c>
      <c r="B377" s="2" t="s">
        <v>377</v>
      </c>
      <c r="C377" s="3" t="str">
        <f t="shared" si="5"/>
        <v>&lt;div class="portfolio_row"&gt;&lt;div class="grid_4 alpha"&gt;&lt;a data-gal="prettyPhoto[1]" href="images/resimler/kucuk/04117.JPG" class="img_wrap2 lightbox-image"&gt;&lt;img src="images/resimler/en_kucuk/04117.JPG" alt="" /&gt;&lt;/a&gt;&lt;/div&gt;</v>
      </c>
    </row>
    <row r="378" spans="1:3" ht="45" x14ac:dyDescent="0.25">
      <c r="A378" s="1" t="s">
        <v>0</v>
      </c>
      <c r="B378" s="2" t="s">
        <v>378</v>
      </c>
      <c r="C378" s="3" t="str">
        <f t="shared" si="5"/>
        <v>&lt;div class="portfolio_row"&gt;&lt;div class="grid_4 alpha"&gt;&lt;a data-gal="prettyPhoto[1]" href="images/resimler/kucuk/04118.JPG" class="img_wrap2 lightbox-image"&gt;&lt;img src="images/resimler/en_kucuk/04118.JPG" alt="" /&gt;&lt;/a&gt;&lt;/div&gt;</v>
      </c>
    </row>
    <row r="379" spans="1:3" ht="45" x14ac:dyDescent="0.25">
      <c r="A379" s="1" t="s">
        <v>0</v>
      </c>
      <c r="B379" s="2" t="s">
        <v>379</v>
      </c>
      <c r="C379" s="3" t="str">
        <f t="shared" si="5"/>
        <v>&lt;div class="portfolio_row"&gt;&lt;div class="grid_4 alpha"&gt;&lt;a data-gal="prettyPhoto[1]" href="images/resimler/kucuk/04119.JPG" class="img_wrap2 lightbox-image"&gt;&lt;img src="images/resimler/en_kucuk/04119.JPG" alt="" /&gt;&lt;/a&gt;&lt;/div&gt;</v>
      </c>
    </row>
    <row r="380" spans="1:3" ht="45" x14ac:dyDescent="0.25">
      <c r="A380" s="1" t="s">
        <v>0</v>
      </c>
      <c r="B380" s="2" t="s">
        <v>380</v>
      </c>
      <c r="C380" s="3" t="str">
        <f t="shared" si="5"/>
        <v>&lt;div class="portfolio_row"&gt;&lt;div class="grid_4 alpha"&gt;&lt;a data-gal="prettyPhoto[1]" href="images/resimler/kucuk/04120.JPG" class="img_wrap2 lightbox-image"&gt;&lt;img src="images/resimler/en_kucuk/04120.JPG" alt="" /&gt;&lt;/a&gt;&lt;/div&gt;</v>
      </c>
    </row>
    <row r="381" spans="1:3" ht="45" x14ac:dyDescent="0.25">
      <c r="A381" s="1" t="s">
        <v>0</v>
      </c>
      <c r="B381" s="2" t="s">
        <v>381</v>
      </c>
      <c r="C381" s="3" t="str">
        <f t="shared" si="5"/>
        <v>&lt;div class="portfolio_row"&gt;&lt;div class="grid_4 alpha"&gt;&lt;a data-gal="prettyPhoto[1]" href="images/resimler/kucuk/04121.JPG" class="img_wrap2 lightbox-image"&gt;&lt;img src="images/resimler/en_kucuk/04121.JPG" alt="" /&gt;&lt;/a&gt;&lt;/div&gt;</v>
      </c>
    </row>
    <row r="382" spans="1:3" ht="45" x14ac:dyDescent="0.25">
      <c r="A382" s="1" t="s">
        <v>0</v>
      </c>
      <c r="B382" s="2" t="s">
        <v>382</v>
      </c>
      <c r="C382" s="3" t="str">
        <f t="shared" si="5"/>
        <v>&lt;div class="portfolio_row"&gt;&lt;div class="grid_4 alpha"&gt;&lt;a data-gal="prettyPhoto[1]" href="images/resimler/kucuk/04122.JPG" class="img_wrap2 lightbox-image"&gt;&lt;img src="images/resimler/en_kucuk/04122.JPG" alt="" /&gt;&lt;/a&gt;&lt;/div&gt;</v>
      </c>
    </row>
    <row r="383" spans="1:3" ht="45" x14ac:dyDescent="0.25">
      <c r="A383" s="1" t="s">
        <v>0</v>
      </c>
      <c r="B383" s="2" t="s">
        <v>383</v>
      </c>
      <c r="C383" s="3" t="str">
        <f t="shared" si="5"/>
        <v>&lt;div class="portfolio_row"&gt;&lt;div class="grid_4 alpha"&gt;&lt;a data-gal="prettyPhoto[1]" href="images/resimler/kucuk/04123.JPG" class="img_wrap2 lightbox-image"&gt;&lt;img src="images/resimler/en_kucuk/04123.JPG" alt="" /&gt;&lt;/a&gt;&lt;/div&gt;</v>
      </c>
    </row>
    <row r="384" spans="1:3" ht="45" x14ac:dyDescent="0.25">
      <c r="A384" s="1" t="s">
        <v>0</v>
      </c>
      <c r="B384" s="2" t="s">
        <v>384</v>
      </c>
      <c r="C384" s="3" t="str">
        <f t="shared" si="5"/>
        <v>&lt;div class="portfolio_row"&gt;&lt;div class="grid_4 alpha"&gt;&lt;a data-gal="prettyPhoto[1]" href="images/resimler/kucuk/04124.JPG" class="img_wrap2 lightbox-image"&gt;&lt;img src="images/resimler/en_kucuk/04124.JPG" alt="" /&gt;&lt;/a&gt;&lt;/div&gt;</v>
      </c>
    </row>
    <row r="385" spans="1:3" ht="45" x14ac:dyDescent="0.25">
      <c r="A385" s="1" t="s">
        <v>0</v>
      </c>
      <c r="B385" s="2" t="s">
        <v>385</v>
      </c>
      <c r="C385" s="3" t="str">
        <f t="shared" si="5"/>
        <v>&lt;div class="portfolio_row"&gt;&lt;div class="grid_4 alpha"&gt;&lt;a data-gal="prettyPhoto[1]" href="images/resimler/kucuk/04125.JPG" class="img_wrap2 lightbox-image"&gt;&lt;img src="images/resimler/en_kucuk/04125.JPG" alt="" /&gt;&lt;/a&gt;&lt;/div&gt;</v>
      </c>
    </row>
    <row r="386" spans="1:3" ht="45" x14ac:dyDescent="0.25">
      <c r="A386" s="1" t="s">
        <v>0</v>
      </c>
      <c r="B386" s="2" t="s">
        <v>386</v>
      </c>
      <c r="C386" s="3" t="str">
        <f t="shared" ref="C386:C449" si="6">CONCATENATE("&lt;div class=",A386,"portfolio_row",A386,"&gt;&lt;div class=",A386,"grid_4 alpha",A386,"&gt;&lt;a data-gal=",A386,"prettyPhoto[1]",A386," href=",A386,"images/resimler/kucuk/",B386,".JPG",A386," class=",A386,"img_wrap2 lightbox-image",A386,"&gt;&lt;img src=",A386,"images/resimler/en_kucuk/",B386,".JPG",A386," alt=",A386,"",A386," /&gt;&lt;/a&gt;&lt;/div&gt;")</f>
        <v>&lt;div class="portfolio_row"&gt;&lt;div class="grid_4 alpha"&gt;&lt;a data-gal="prettyPhoto[1]" href="images/resimler/kucuk/04126.JPG" class="img_wrap2 lightbox-image"&gt;&lt;img src="images/resimler/en_kucuk/04126.JPG" alt="" /&gt;&lt;/a&gt;&lt;/div&gt;</v>
      </c>
    </row>
    <row r="387" spans="1:3" ht="45" x14ac:dyDescent="0.25">
      <c r="A387" s="1" t="s">
        <v>0</v>
      </c>
      <c r="B387" s="2" t="s">
        <v>387</v>
      </c>
      <c r="C387" s="3" t="str">
        <f t="shared" si="6"/>
        <v>&lt;div class="portfolio_row"&gt;&lt;div class="grid_4 alpha"&gt;&lt;a data-gal="prettyPhoto[1]" href="images/resimler/kucuk/04127.JPG" class="img_wrap2 lightbox-image"&gt;&lt;img src="images/resimler/en_kucuk/04127.JPG" alt="" /&gt;&lt;/a&gt;&lt;/div&gt;</v>
      </c>
    </row>
    <row r="388" spans="1:3" ht="45" x14ac:dyDescent="0.25">
      <c r="A388" s="1" t="s">
        <v>0</v>
      </c>
      <c r="B388" s="2" t="s">
        <v>388</v>
      </c>
      <c r="C388" s="3" t="str">
        <f t="shared" si="6"/>
        <v>&lt;div class="portfolio_row"&gt;&lt;div class="grid_4 alpha"&gt;&lt;a data-gal="prettyPhoto[1]" href="images/resimler/kucuk/04128.JPG" class="img_wrap2 lightbox-image"&gt;&lt;img src="images/resimler/en_kucuk/04128.JPG" alt="" /&gt;&lt;/a&gt;&lt;/div&gt;</v>
      </c>
    </row>
    <row r="389" spans="1:3" ht="45" x14ac:dyDescent="0.25">
      <c r="A389" s="1" t="s">
        <v>0</v>
      </c>
      <c r="B389" s="2" t="s">
        <v>389</v>
      </c>
      <c r="C389" s="3" t="str">
        <f t="shared" si="6"/>
        <v>&lt;div class="portfolio_row"&gt;&lt;div class="grid_4 alpha"&gt;&lt;a data-gal="prettyPhoto[1]" href="images/resimler/kucuk/04129.JPG" class="img_wrap2 lightbox-image"&gt;&lt;img src="images/resimler/en_kucuk/04129.JPG" alt="" /&gt;&lt;/a&gt;&lt;/div&gt;</v>
      </c>
    </row>
    <row r="390" spans="1:3" ht="45" x14ac:dyDescent="0.25">
      <c r="A390" s="1" t="s">
        <v>0</v>
      </c>
      <c r="B390" s="2" t="s">
        <v>390</v>
      </c>
      <c r="C390" s="3" t="str">
        <f t="shared" si="6"/>
        <v>&lt;div class="portfolio_row"&gt;&lt;div class="grid_4 alpha"&gt;&lt;a data-gal="prettyPhoto[1]" href="images/resimler/kucuk/04130.JPG" class="img_wrap2 lightbox-image"&gt;&lt;img src="images/resimler/en_kucuk/04130.JPG" alt="" /&gt;&lt;/a&gt;&lt;/div&gt;</v>
      </c>
    </row>
    <row r="391" spans="1:3" ht="45" x14ac:dyDescent="0.25">
      <c r="A391" s="1" t="s">
        <v>0</v>
      </c>
      <c r="B391" s="2" t="s">
        <v>391</v>
      </c>
      <c r="C391" s="3" t="str">
        <f t="shared" si="6"/>
        <v>&lt;div class="portfolio_row"&gt;&lt;div class="grid_4 alpha"&gt;&lt;a data-gal="prettyPhoto[1]" href="images/resimler/kucuk/04131.JPG" class="img_wrap2 lightbox-image"&gt;&lt;img src="images/resimler/en_kucuk/04131.JPG" alt="" /&gt;&lt;/a&gt;&lt;/div&gt;</v>
      </c>
    </row>
    <row r="392" spans="1:3" ht="45" x14ac:dyDescent="0.25">
      <c r="A392" s="1" t="s">
        <v>0</v>
      </c>
      <c r="B392" s="2" t="s">
        <v>392</v>
      </c>
      <c r="C392" s="3" t="str">
        <f t="shared" si="6"/>
        <v>&lt;div class="portfolio_row"&gt;&lt;div class="grid_4 alpha"&gt;&lt;a data-gal="prettyPhoto[1]" href="images/resimler/kucuk/04132.JPG" class="img_wrap2 lightbox-image"&gt;&lt;img src="images/resimler/en_kucuk/04132.JPG" alt="" /&gt;&lt;/a&gt;&lt;/div&gt;</v>
      </c>
    </row>
    <row r="393" spans="1:3" ht="45" x14ac:dyDescent="0.25">
      <c r="A393" s="1" t="s">
        <v>0</v>
      </c>
      <c r="B393" s="2" t="s">
        <v>393</v>
      </c>
      <c r="C393" s="3" t="str">
        <f t="shared" si="6"/>
        <v>&lt;div class="portfolio_row"&gt;&lt;div class="grid_4 alpha"&gt;&lt;a data-gal="prettyPhoto[1]" href="images/resimler/kucuk/04133.JPG" class="img_wrap2 lightbox-image"&gt;&lt;img src="images/resimler/en_kucuk/04133.JPG" alt="" /&gt;&lt;/a&gt;&lt;/div&gt;</v>
      </c>
    </row>
    <row r="394" spans="1:3" ht="45" x14ac:dyDescent="0.25">
      <c r="A394" s="1" t="s">
        <v>0</v>
      </c>
      <c r="B394" s="2" t="s">
        <v>394</v>
      </c>
      <c r="C394" s="3" t="str">
        <f t="shared" si="6"/>
        <v>&lt;div class="portfolio_row"&gt;&lt;div class="grid_4 alpha"&gt;&lt;a data-gal="prettyPhoto[1]" href="images/resimler/kucuk/04134.JPG" class="img_wrap2 lightbox-image"&gt;&lt;img src="images/resimler/en_kucuk/04134.JPG" alt="" /&gt;&lt;/a&gt;&lt;/div&gt;</v>
      </c>
    </row>
    <row r="395" spans="1:3" ht="45" x14ac:dyDescent="0.25">
      <c r="A395" s="1" t="s">
        <v>0</v>
      </c>
      <c r="B395" s="2" t="s">
        <v>395</v>
      </c>
      <c r="C395" s="3" t="str">
        <f t="shared" si="6"/>
        <v>&lt;div class="portfolio_row"&gt;&lt;div class="grid_4 alpha"&gt;&lt;a data-gal="prettyPhoto[1]" href="images/resimler/kucuk/04135.JPG" class="img_wrap2 lightbox-image"&gt;&lt;img src="images/resimler/en_kucuk/04135.JPG" alt="" /&gt;&lt;/a&gt;&lt;/div&gt;</v>
      </c>
    </row>
    <row r="396" spans="1:3" ht="45" x14ac:dyDescent="0.25">
      <c r="A396" s="1" t="s">
        <v>0</v>
      </c>
      <c r="B396" s="2" t="s">
        <v>396</v>
      </c>
      <c r="C396" s="3" t="str">
        <f t="shared" si="6"/>
        <v>&lt;div class="portfolio_row"&gt;&lt;div class="grid_4 alpha"&gt;&lt;a data-gal="prettyPhoto[1]" href="images/resimler/kucuk/04136.JPG" class="img_wrap2 lightbox-image"&gt;&lt;img src="images/resimler/en_kucuk/04136.JPG" alt="" /&gt;&lt;/a&gt;&lt;/div&gt;</v>
      </c>
    </row>
    <row r="397" spans="1:3" ht="45" x14ac:dyDescent="0.25">
      <c r="A397" s="1" t="s">
        <v>0</v>
      </c>
      <c r="B397" s="2" t="s">
        <v>397</v>
      </c>
      <c r="C397" s="3" t="str">
        <f t="shared" si="6"/>
        <v>&lt;div class="portfolio_row"&gt;&lt;div class="grid_4 alpha"&gt;&lt;a data-gal="prettyPhoto[1]" href="images/resimler/kucuk/04137.JPG" class="img_wrap2 lightbox-image"&gt;&lt;img src="images/resimler/en_kucuk/04137.JPG" alt="" /&gt;&lt;/a&gt;&lt;/div&gt;</v>
      </c>
    </row>
    <row r="398" spans="1:3" ht="45" x14ac:dyDescent="0.25">
      <c r="A398" s="1" t="s">
        <v>0</v>
      </c>
      <c r="B398" s="2" t="s">
        <v>398</v>
      </c>
      <c r="C398" s="3" t="str">
        <f t="shared" si="6"/>
        <v>&lt;div class="portfolio_row"&gt;&lt;div class="grid_4 alpha"&gt;&lt;a data-gal="prettyPhoto[1]" href="images/resimler/kucuk/04138.JPG" class="img_wrap2 lightbox-image"&gt;&lt;img src="images/resimler/en_kucuk/04138.JPG" alt="" /&gt;&lt;/a&gt;&lt;/div&gt;</v>
      </c>
    </row>
    <row r="399" spans="1:3" ht="45" x14ac:dyDescent="0.25">
      <c r="A399" s="1" t="s">
        <v>0</v>
      </c>
      <c r="B399" s="2" t="s">
        <v>399</v>
      </c>
      <c r="C399" s="3" t="str">
        <f t="shared" si="6"/>
        <v>&lt;div class="portfolio_row"&gt;&lt;div class="grid_4 alpha"&gt;&lt;a data-gal="prettyPhoto[1]" href="images/resimler/kucuk/04139.JPG" class="img_wrap2 lightbox-image"&gt;&lt;img src="images/resimler/en_kucuk/04139.JPG" alt="" /&gt;&lt;/a&gt;&lt;/div&gt;</v>
      </c>
    </row>
    <row r="400" spans="1:3" ht="45" x14ac:dyDescent="0.25">
      <c r="A400" s="1" t="s">
        <v>0</v>
      </c>
      <c r="B400" s="2" t="s">
        <v>400</v>
      </c>
      <c r="C400" s="3" t="str">
        <f t="shared" si="6"/>
        <v>&lt;div class="portfolio_row"&gt;&lt;div class="grid_4 alpha"&gt;&lt;a data-gal="prettyPhoto[1]" href="images/resimler/kucuk/04140.JPG" class="img_wrap2 lightbox-image"&gt;&lt;img src="images/resimler/en_kucuk/04140.JPG" alt="" /&gt;&lt;/a&gt;&lt;/div&gt;</v>
      </c>
    </row>
    <row r="401" spans="1:3" ht="45" x14ac:dyDescent="0.25">
      <c r="A401" s="1" t="s">
        <v>0</v>
      </c>
      <c r="B401" s="2" t="s">
        <v>401</v>
      </c>
      <c r="C401" s="3" t="str">
        <f t="shared" si="6"/>
        <v>&lt;div class="portfolio_row"&gt;&lt;div class="grid_4 alpha"&gt;&lt;a data-gal="prettyPhoto[1]" href="images/resimler/kucuk/04141.JPG" class="img_wrap2 lightbox-image"&gt;&lt;img src="images/resimler/en_kucuk/04141.JPG" alt="" /&gt;&lt;/a&gt;&lt;/div&gt;</v>
      </c>
    </row>
    <row r="402" spans="1:3" ht="45" x14ac:dyDescent="0.25">
      <c r="A402" s="1" t="s">
        <v>0</v>
      </c>
      <c r="B402" s="2" t="s">
        <v>402</v>
      </c>
      <c r="C402" s="3" t="str">
        <f t="shared" si="6"/>
        <v>&lt;div class="portfolio_row"&gt;&lt;div class="grid_4 alpha"&gt;&lt;a data-gal="prettyPhoto[1]" href="images/resimler/kucuk/04142.JPG" class="img_wrap2 lightbox-image"&gt;&lt;img src="images/resimler/en_kucuk/04142.JPG" alt="" /&gt;&lt;/a&gt;&lt;/div&gt;</v>
      </c>
    </row>
    <row r="403" spans="1:3" ht="45" x14ac:dyDescent="0.25">
      <c r="A403" s="1" t="s">
        <v>0</v>
      </c>
      <c r="B403" s="2" t="s">
        <v>403</v>
      </c>
      <c r="C403" s="3" t="str">
        <f t="shared" si="6"/>
        <v>&lt;div class="portfolio_row"&gt;&lt;div class="grid_4 alpha"&gt;&lt;a data-gal="prettyPhoto[1]" href="images/resimler/kucuk/04143.JPG" class="img_wrap2 lightbox-image"&gt;&lt;img src="images/resimler/en_kucuk/04143.JPG" alt="" /&gt;&lt;/a&gt;&lt;/div&gt;</v>
      </c>
    </row>
    <row r="404" spans="1:3" ht="45" x14ac:dyDescent="0.25">
      <c r="A404" s="1" t="s">
        <v>0</v>
      </c>
      <c r="B404" s="2" t="s">
        <v>404</v>
      </c>
      <c r="C404" s="3" t="str">
        <f t="shared" si="6"/>
        <v>&lt;div class="portfolio_row"&gt;&lt;div class="grid_4 alpha"&gt;&lt;a data-gal="prettyPhoto[1]" href="images/resimler/kucuk/04144.JPG" class="img_wrap2 lightbox-image"&gt;&lt;img src="images/resimler/en_kucuk/04144.JPG" alt="" /&gt;&lt;/a&gt;&lt;/div&gt;</v>
      </c>
    </row>
    <row r="405" spans="1:3" ht="45" x14ac:dyDescent="0.25">
      <c r="A405" s="1" t="s">
        <v>0</v>
      </c>
      <c r="B405" s="2" t="s">
        <v>405</v>
      </c>
      <c r="C405" s="3" t="str">
        <f t="shared" si="6"/>
        <v>&lt;div class="portfolio_row"&gt;&lt;div class="grid_4 alpha"&gt;&lt;a data-gal="prettyPhoto[1]" href="images/resimler/kucuk/04145.JPG" class="img_wrap2 lightbox-image"&gt;&lt;img src="images/resimler/en_kucuk/04145.JPG" alt="" /&gt;&lt;/a&gt;&lt;/div&gt;</v>
      </c>
    </row>
    <row r="406" spans="1:3" ht="45" x14ac:dyDescent="0.25">
      <c r="A406" s="1" t="s">
        <v>0</v>
      </c>
      <c r="B406" s="2" t="s">
        <v>406</v>
      </c>
      <c r="C406" s="3" t="str">
        <f t="shared" si="6"/>
        <v>&lt;div class="portfolio_row"&gt;&lt;div class="grid_4 alpha"&gt;&lt;a data-gal="prettyPhoto[1]" href="images/resimler/kucuk/04146.JPG" class="img_wrap2 lightbox-image"&gt;&lt;img src="images/resimler/en_kucuk/04146.JPG" alt="" /&gt;&lt;/a&gt;&lt;/div&gt;</v>
      </c>
    </row>
    <row r="407" spans="1:3" ht="45" x14ac:dyDescent="0.25">
      <c r="A407" s="1" t="s">
        <v>0</v>
      </c>
      <c r="B407" s="2" t="s">
        <v>407</v>
      </c>
      <c r="C407" s="3" t="str">
        <f t="shared" si="6"/>
        <v>&lt;div class="portfolio_row"&gt;&lt;div class="grid_4 alpha"&gt;&lt;a data-gal="prettyPhoto[1]" href="images/resimler/kucuk/04147.JPG" class="img_wrap2 lightbox-image"&gt;&lt;img src="images/resimler/en_kucuk/04147.JPG" alt="" /&gt;&lt;/a&gt;&lt;/div&gt;</v>
      </c>
    </row>
    <row r="408" spans="1:3" ht="45" x14ac:dyDescent="0.25">
      <c r="A408" s="1" t="s">
        <v>0</v>
      </c>
      <c r="B408" s="2" t="s">
        <v>408</v>
      </c>
      <c r="C408" s="3" t="str">
        <f t="shared" si="6"/>
        <v>&lt;div class="portfolio_row"&gt;&lt;div class="grid_4 alpha"&gt;&lt;a data-gal="prettyPhoto[1]" href="images/resimler/kucuk/04148.JPG" class="img_wrap2 lightbox-image"&gt;&lt;img src="images/resimler/en_kucuk/04148.JPG" alt="" /&gt;&lt;/a&gt;&lt;/div&gt;</v>
      </c>
    </row>
    <row r="409" spans="1:3" ht="45" x14ac:dyDescent="0.25">
      <c r="A409" s="1" t="s">
        <v>0</v>
      </c>
      <c r="B409" s="2" t="s">
        <v>409</v>
      </c>
      <c r="C409" s="3" t="str">
        <f t="shared" si="6"/>
        <v>&lt;div class="portfolio_row"&gt;&lt;div class="grid_4 alpha"&gt;&lt;a data-gal="prettyPhoto[1]" href="images/resimler/kucuk/04149.JPG" class="img_wrap2 lightbox-image"&gt;&lt;img src="images/resimler/en_kucuk/04149.JPG" alt="" /&gt;&lt;/a&gt;&lt;/div&gt;</v>
      </c>
    </row>
    <row r="410" spans="1:3" ht="45" x14ac:dyDescent="0.25">
      <c r="A410" s="1" t="s">
        <v>0</v>
      </c>
      <c r="B410" s="2" t="s">
        <v>410</v>
      </c>
      <c r="C410" s="3" t="str">
        <f t="shared" si="6"/>
        <v>&lt;div class="portfolio_row"&gt;&lt;div class="grid_4 alpha"&gt;&lt;a data-gal="prettyPhoto[1]" href="images/resimler/kucuk/04150.JPG" class="img_wrap2 lightbox-image"&gt;&lt;img src="images/resimler/en_kucuk/04150.JPG" alt="" /&gt;&lt;/a&gt;&lt;/div&gt;</v>
      </c>
    </row>
    <row r="411" spans="1:3" ht="45" x14ac:dyDescent="0.25">
      <c r="A411" s="1" t="s">
        <v>0</v>
      </c>
      <c r="B411" s="2" t="s">
        <v>411</v>
      </c>
      <c r="C411" s="3" t="str">
        <f t="shared" si="6"/>
        <v>&lt;div class="portfolio_row"&gt;&lt;div class="grid_4 alpha"&gt;&lt;a data-gal="prettyPhoto[1]" href="images/resimler/kucuk/04151.JPG" class="img_wrap2 lightbox-image"&gt;&lt;img src="images/resimler/en_kucuk/04151.JPG" alt="" /&gt;&lt;/a&gt;&lt;/div&gt;</v>
      </c>
    </row>
    <row r="412" spans="1:3" ht="45" x14ac:dyDescent="0.25">
      <c r="A412" s="1" t="s">
        <v>0</v>
      </c>
      <c r="B412" s="2" t="s">
        <v>412</v>
      </c>
      <c r="C412" s="3" t="str">
        <f t="shared" si="6"/>
        <v>&lt;div class="portfolio_row"&gt;&lt;div class="grid_4 alpha"&gt;&lt;a data-gal="prettyPhoto[1]" href="images/resimler/kucuk/04152.JPG" class="img_wrap2 lightbox-image"&gt;&lt;img src="images/resimler/en_kucuk/04152.JPG" alt="" /&gt;&lt;/a&gt;&lt;/div&gt;</v>
      </c>
    </row>
    <row r="413" spans="1:3" ht="45" x14ac:dyDescent="0.25">
      <c r="A413" s="1" t="s">
        <v>0</v>
      </c>
      <c r="B413" s="2" t="s">
        <v>413</v>
      </c>
      <c r="C413" s="3" t="str">
        <f t="shared" si="6"/>
        <v>&lt;div class="portfolio_row"&gt;&lt;div class="grid_4 alpha"&gt;&lt;a data-gal="prettyPhoto[1]" href="images/resimler/kucuk/04153.JPG" class="img_wrap2 lightbox-image"&gt;&lt;img src="images/resimler/en_kucuk/04153.JPG" alt="" /&gt;&lt;/a&gt;&lt;/div&gt;</v>
      </c>
    </row>
    <row r="414" spans="1:3" ht="45" x14ac:dyDescent="0.25">
      <c r="A414" s="1" t="s">
        <v>0</v>
      </c>
      <c r="B414" s="2" t="s">
        <v>414</v>
      </c>
      <c r="C414" s="3" t="str">
        <f t="shared" si="6"/>
        <v>&lt;div class="portfolio_row"&gt;&lt;div class="grid_4 alpha"&gt;&lt;a data-gal="prettyPhoto[1]" href="images/resimler/kucuk/04154.JPG" class="img_wrap2 lightbox-image"&gt;&lt;img src="images/resimler/en_kucuk/04154.JPG" alt="" /&gt;&lt;/a&gt;&lt;/div&gt;</v>
      </c>
    </row>
    <row r="415" spans="1:3" ht="45" x14ac:dyDescent="0.25">
      <c r="A415" s="1" t="s">
        <v>0</v>
      </c>
      <c r="B415" s="2" t="s">
        <v>415</v>
      </c>
      <c r="C415" s="3" t="str">
        <f t="shared" si="6"/>
        <v>&lt;div class="portfolio_row"&gt;&lt;div class="grid_4 alpha"&gt;&lt;a data-gal="prettyPhoto[1]" href="images/resimler/kucuk/04155.JPG" class="img_wrap2 lightbox-image"&gt;&lt;img src="images/resimler/en_kucuk/04155.JPG" alt="" /&gt;&lt;/a&gt;&lt;/div&gt;</v>
      </c>
    </row>
    <row r="416" spans="1:3" ht="45" x14ac:dyDescent="0.25">
      <c r="A416" s="1" t="s">
        <v>0</v>
      </c>
      <c r="B416" s="2" t="s">
        <v>416</v>
      </c>
      <c r="C416" s="3" t="str">
        <f t="shared" si="6"/>
        <v>&lt;div class="portfolio_row"&gt;&lt;div class="grid_4 alpha"&gt;&lt;a data-gal="prettyPhoto[1]" href="images/resimler/kucuk/04156.JPG" class="img_wrap2 lightbox-image"&gt;&lt;img src="images/resimler/en_kucuk/04156.JPG" alt="" /&gt;&lt;/a&gt;&lt;/div&gt;</v>
      </c>
    </row>
    <row r="417" spans="1:3" ht="45" x14ac:dyDescent="0.25">
      <c r="A417" s="1" t="s">
        <v>0</v>
      </c>
      <c r="B417" s="2" t="s">
        <v>417</v>
      </c>
      <c r="C417" s="3" t="str">
        <f t="shared" si="6"/>
        <v>&lt;div class="portfolio_row"&gt;&lt;div class="grid_4 alpha"&gt;&lt;a data-gal="prettyPhoto[1]" href="images/resimler/kucuk/04157.JPG" class="img_wrap2 lightbox-image"&gt;&lt;img src="images/resimler/en_kucuk/04157.JPG" alt="" /&gt;&lt;/a&gt;&lt;/div&gt;</v>
      </c>
    </row>
    <row r="418" spans="1:3" ht="45" x14ac:dyDescent="0.25">
      <c r="A418" s="1" t="s">
        <v>0</v>
      </c>
      <c r="B418" s="2" t="s">
        <v>418</v>
      </c>
      <c r="C418" s="3" t="str">
        <f t="shared" si="6"/>
        <v>&lt;div class="portfolio_row"&gt;&lt;div class="grid_4 alpha"&gt;&lt;a data-gal="prettyPhoto[1]" href="images/resimler/kucuk/04158.JPG" class="img_wrap2 lightbox-image"&gt;&lt;img src="images/resimler/en_kucuk/04158.JPG" alt="" /&gt;&lt;/a&gt;&lt;/div&gt;</v>
      </c>
    </row>
    <row r="419" spans="1:3" ht="45" x14ac:dyDescent="0.25">
      <c r="A419" s="1" t="s">
        <v>0</v>
      </c>
      <c r="B419" s="2" t="s">
        <v>419</v>
      </c>
      <c r="C419" s="3" t="str">
        <f t="shared" si="6"/>
        <v>&lt;div class="portfolio_row"&gt;&lt;div class="grid_4 alpha"&gt;&lt;a data-gal="prettyPhoto[1]" href="images/resimler/kucuk/04159.JPG" class="img_wrap2 lightbox-image"&gt;&lt;img src="images/resimler/en_kucuk/04159.JPG" alt="" /&gt;&lt;/a&gt;&lt;/div&gt;</v>
      </c>
    </row>
    <row r="420" spans="1:3" ht="45" x14ac:dyDescent="0.25">
      <c r="A420" s="1" t="s">
        <v>0</v>
      </c>
      <c r="B420" s="2" t="s">
        <v>420</v>
      </c>
      <c r="C420" s="3" t="str">
        <f t="shared" si="6"/>
        <v>&lt;div class="portfolio_row"&gt;&lt;div class="grid_4 alpha"&gt;&lt;a data-gal="prettyPhoto[1]" href="images/resimler/kucuk/04160.JPG" class="img_wrap2 lightbox-image"&gt;&lt;img src="images/resimler/en_kucuk/04160.JPG" alt="" /&gt;&lt;/a&gt;&lt;/div&gt;</v>
      </c>
    </row>
    <row r="421" spans="1:3" ht="45" x14ac:dyDescent="0.25">
      <c r="A421" s="1" t="s">
        <v>0</v>
      </c>
      <c r="B421" s="2" t="s">
        <v>421</v>
      </c>
      <c r="C421" s="3" t="str">
        <f t="shared" si="6"/>
        <v>&lt;div class="portfolio_row"&gt;&lt;div class="grid_4 alpha"&gt;&lt;a data-gal="prettyPhoto[1]" href="images/resimler/kucuk/04161.JPG" class="img_wrap2 lightbox-image"&gt;&lt;img src="images/resimler/en_kucuk/04161.JPG" alt="" /&gt;&lt;/a&gt;&lt;/div&gt;</v>
      </c>
    </row>
    <row r="422" spans="1:3" ht="45" x14ac:dyDescent="0.25">
      <c r="A422" s="1" t="s">
        <v>0</v>
      </c>
      <c r="B422" s="2" t="s">
        <v>422</v>
      </c>
      <c r="C422" s="3" t="str">
        <f t="shared" si="6"/>
        <v>&lt;div class="portfolio_row"&gt;&lt;div class="grid_4 alpha"&gt;&lt;a data-gal="prettyPhoto[1]" href="images/resimler/kucuk/04162.JPG" class="img_wrap2 lightbox-image"&gt;&lt;img src="images/resimler/en_kucuk/04162.JPG" alt="" /&gt;&lt;/a&gt;&lt;/div&gt;</v>
      </c>
    </row>
    <row r="423" spans="1:3" ht="45" x14ac:dyDescent="0.25">
      <c r="A423" s="1" t="s">
        <v>0</v>
      </c>
      <c r="B423" s="2" t="s">
        <v>423</v>
      </c>
      <c r="C423" s="3" t="str">
        <f t="shared" si="6"/>
        <v>&lt;div class="portfolio_row"&gt;&lt;div class="grid_4 alpha"&gt;&lt;a data-gal="prettyPhoto[1]" href="images/resimler/kucuk/04163.JPG" class="img_wrap2 lightbox-image"&gt;&lt;img src="images/resimler/en_kucuk/04163.JPG" alt="" /&gt;&lt;/a&gt;&lt;/div&gt;</v>
      </c>
    </row>
    <row r="424" spans="1:3" ht="45" x14ac:dyDescent="0.25">
      <c r="A424" s="1" t="s">
        <v>0</v>
      </c>
      <c r="B424" s="2" t="s">
        <v>424</v>
      </c>
      <c r="C424" s="3" t="str">
        <f t="shared" si="6"/>
        <v>&lt;div class="portfolio_row"&gt;&lt;div class="grid_4 alpha"&gt;&lt;a data-gal="prettyPhoto[1]" href="images/resimler/kucuk/04164.JPG" class="img_wrap2 lightbox-image"&gt;&lt;img src="images/resimler/en_kucuk/04164.JPG" alt="" /&gt;&lt;/a&gt;&lt;/div&gt;</v>
      </c>
    </row>
    <row r="425" spans="1:3" ht="45" x14ac:dyDescent="0.25">
      <c r="A425" s="1" t="s">
        <v>0</v>
      </c>
      <c r="B425" s="2" t="s">
        <v>425</v>
      </c>
      <c r="C425" s="3" t="str">
        <f t="shared" si="6"/>
        <v>&lt;div class="portfolio_row"&gt;&lt;div class="grid_4 alpha"&gt;&lt;a data-gal="prettyPhoto[1]" href="images/resimler/kucuk/04165.JPG" class="img_wrap2 lightbox-image"&gt;&lt;img src="images/resimler/en_kucuk/04165.JPG" alt="" /&gt;&lt;/a&gt;&lt;/div&gt;</v>
      </c>
    </row>
    <row r="426" spans="1:3" ht="45" x14ac:dyDescent="0.25">
      <c r="A426" s="1" t="s">
        <v>0</v>
      </c>
      <c r="B426" s="2" t="s">
        <v>426</v>
      </c>
      <c r="C426" s="3" t="str">
        <f t="shared" si="6"/>
        <v>&lt;div class="portfolio_row"&gt;&lt;div class="grid_4 alpha"&gt;&lt;a data-gal="prettyPhoto[1]" href="images/resimler/kucuk/04166.JPG" class="img_wrap2 lightbox-image"&gt;&lt;img src="images/resimler/en_kucuk/04166.JPG" alt="" /&gt;&lt;/a&gt;&lt;/div&gt;</v>
      </c>
    </row>
    <row r="427" spans="1:3" ht="45" x14ac:dyDescent="0.25">
      <c r="A427" s="1" t="s">
        <v>0</v>
      </c>
      <c r="B427" s="2" t="s">
        <v>427</v>
      </c>
      <c r="C427" s="3" t="str">
        <f t="shared" si="6"/>
        <v>&lt;div class="portfolio_row"&gt;&lt;div class="grid_4 alpha"&gt;&lt;a data-gal="prettyPhoto[1]" href="images/resimler/kucuk/04167.JPG" class="img_wrap2 lightbox-image"&gt;&lt;img src="images/resimler/en_kucuk/04167.JPG" alt="" /&gt;&lt;/a&gt;&lt;/div&gt;</v>
      </c>
    </row>
    <row r="428" spans="1:3" ht="45" x14ac:dyDescent="0.25">
      <c r="A428" s="1" t="s">
        <v>0</v>
      </c>
      <c r="B428" s="2" t="s">
        <v>428</v>
      </c>
      <c r="C428" s="3" t="str">
        <f t="shared" si="6"/>
        <v>&lt;div class="portfolio_row"&gt;&lt;div class="grid_4 alpha"&gt;&lt;a data-gal="prettyPhoto[1]" href="images/resimler/kucuk/04168.JPG" class="img_wrap2 lightbox-image"&gt;&lt;img src="images/resimler/en_kucuk/04168.JPG" alt="" /&gt;&lt;/a&gt;&lt;/div&gt;</v>
      </c>
    </row>
    <row r="429" spans="1:3" ht="45" x14ac:dyDescent="0.25">
      <c r="A429" s="1" t="s">
        <v>0</v>
      </c>
      <c r="B429" s="2" t="s">
        <v>429</v>
      </c>
      <c r="C429" s="3" t="str">
        <f t="shared" si="6"/>
        <v>&lt;div class="portfolio_row"&gt;&lt;div class="grid_4 alpha"&gt;&lt;a data-gal="prettyPhoto[1]" href="images/resimler/kucuk/04169.JPG" class="img_wrap2 lightbox-image"&gt;&lt;img src="images/resimler/en_kucuk/04169.JPG" alt="" /&gt;&lt;/a&gt;&lt;/div&gt;</v>
      </c>
    </row>
    <row r="430" spans="1:3" ht="45" x14ac:dyDescent="0.25">
      <c r="A430" s="1" t="s">
        <v>0</v>
      </c>
      <c r="B430" s="2" t="s">
        <v>430</v>
      </c>
      <c r="C430" s="3" t="str">
        <f t="shared" si="6"/>
        <v>&lt;div class="portfolio_row"&gt;&lt;div class="grid_4 alpha"&gt;&lt;a data-gal="prettyPhoto[1]" href="images/resimler/kucuk/04170.JPG" class="img_wrap2 lightbox-image"&gt;&lt;img src="images/resimler/en_kucuk/04170.JPG" alt="" /&gt;&lt;/a&gt;&lt;/div&gt;</v>
      </c>
    </row>
    <row r="431" spans="1:3" ht="45" x14ac:dyDescent="0.25">
      <c r="A431" s="1" t="s">
        <v>0</v>
      </c>
      <c r="B431" s="2" t="s">
        <v>431</v>
      </c>
      <c r="C431" s="3" t="str">
        <f t="shared" si="6"/>
        <v>&lt;div class="portfolio_row"&gt;&lt;div class="grid_4 alpha"&gt;&lt;a data-gal="prettyPhoto[1]" href="images/resimler/kucuk/04171.JPG" class="img_wrap2 lightbox-image"&gt;&lt;img src="images/resimler/en_kucuk/04171.JPG" alt="" /&gt;&lt;/a&gt;&lt;/div&gt;</v>
      </c>
    </row>
    <row r="432" spans="1:3" ht="45" x14ac:dyDescent="0.25">
      <c r="A432" s="1" t="s">
        <v>0</v>
      </c>
      <c r="B432" s="2" t="s">
        <v>432</v>
      </c>
      <c r="C432" s="3" t="str">
        <f t="shared" si="6"/>
        <v>&lt;div class="portfolio_row"&gt;&lt;div class="grid_4 alpha"&gt;&lt;a data-gal="prettyPhoto[1]" href="images/resimler/kucuk/04172.JPG" class="img_wrap2 lightbox-image"&gt;&lt;img src="images/resimler/en_kucuk/04172.JPG" alt="" /&gt;&lt;/a&gt;&lt;/div&gt;</v>
      </c>
    </row>
    <row r="433" spans="1:3" ht="45" x14ac:dyDescent="0.25">
      <c r="A433" s="1" t="s">
        <v>0</v>
      </c>
      <c r="B433" s="2" t="s">
        <v>433</v>
      </c>
      <c r="C433" s="3" t="str">
        <f t="shared" si="6"/>
        <v>&lt;div class="portfolio_row"&gt;&lt;div class="grid_4 alpha"&gt;&lt;a data-gal="prettyPhoto[1]" href="images/resimler/kucuk/04173.JPG" class="img_wrap2 lightbox-image"&gt;&lt;img src="images/resimler/en_kucuk/04173.JPG" alt="" /&gt;&lt;/a&gt;&lt;/div&gt;</v>
      </c>
    </row>
    <row r="434" spans="1:3" ht="45" x14ac:dyDescent="0.25">
      <c r="A434" s="1" t="s">
        <v>0</v>
      </c>
      <c r="B434" s="2" t="s">
        <v>434</v>
      </c>
      <c r="C434" s="3" t="str">
        <f t="shared" si="6"/>
        <v>&lt;div class="portfolio_row"&gt;&lt;div class="grid_4 alpha"&gt;&lt;a data-gal="prettyPhoto[1]" href="images/resimler/kucuk/04174.JPG" class="img_wrap2 lightbox-image"&gt;&lt;img src="images/resimler/en_kucuk/04174.JPG" alt="" /&gt;&lt;/a&gt;&lt;/div&gt;</v>
      </c>
    </row>
    <row r="435" spans="1:3" ht="45" x14ac:dyDescent="0.25">
      <c r="A435" s="1" t="s">
        <v>0</v>
      </c>
      <c r="B435" s="2" t="s">
        <v>435</v>
      </c>
      <c r="C435" s="3" t="str">
        <f t="shared" si="6"/>
        <v>&lt;div class="portfolio_row"&gt;&lt;div class="grid_4 alpha"&gt;&lt;a data-gal="prettyPhoto[1]" href="images/resimler/kucuk/04175.JPG" class="img_wrap2 lightbox-image"&gt;&lt;img src="images/resimler/en_kucuk/04175.JPG" alt="" /&gt;&lt;/a&gt;&lt;/div&gt;</v>
      </c>
    </row>
    <row r="436" spans="1:3" ht="45" x14ac:dyDescent="0.25">
      <c r="A436" s="1" t="s">
        <v>0</v>
      </c>
      <c r="B436" s="2" t="s">
        <v>436</v>
      </c>
      <c r="C436" s="3" t="str">
        <f t="shared" si="6"/>
        <v>&lt;div class="portfolio_row"&gt;&lt;div class="grid_4 alpha"&gt;&lt;a data-gal="prettyPhoto[1]" href="images/resimler/kucuk/04176.JPG" class="img_wrap2 lightbox-image"&gt;&lt;img src="images/resimler/en_kucuk/04176.JPG" alt="" /&gt;&lt;/a&gt;&lt;/div&gt;</v>
      </c>
    </row>
    <row r="437" spans="1:3" ht="45" x14ac:dyDescent="0.25">
      <c r="A437" s="1" t="s">
        <v>0</v>
      </c>
      <c r="B437" s="2" t="s">
        <v>437</v>
      </c>
      <c r="C437" s="3" t="str">
        <f t="shared" si="6"/>
        <v>&lt;div class="portfolio_row"&gt;&lt;div class="grid_4 alpha"&gt;&lt;a data-gal="prettyPhoto[1]" href="images/resimler/kucuk/04177.JPG" class="img_wrap2 lightbox-image"&gt;&lt;img src="images/resimler/en_kucuk/04177.JPG" alt="" /&gt;&lt;/a&gt;&lt;/div&gt;</v>
      </c>
    </row>
    <row r="438" spans="1:3" ht="45" x14ac:dyDescent="0.25">
      <c r="A438" s="1" t="s">
        <v>0</v>
      </c>
      <c r="B438" s="2" t="s">
        <v>438</v>
      </c>
      <c r="C438" s="3" t="str">
        <f t="shared" si="6"/>
        <v>&lt;div class="portfolio_row"&gt;&lt;div class="grid_4 alpha"&gt;&lt;a data-gal="prettyPhoto[1]" href="images/resimler/kucuk/04178.JPG" class="img_wrap2 lightbox-image"&gt;&lt;img src="images/resimler/en_kucuk/04178.JPG" alt="" /&gt;&lt;/a&gt;&lt;/div&gt;</v>
      </c>
    </row>
    <row r="439" spans="1:3" ht="45" x14ac:dyDescent="0.25">
      <c r="A439" s="1" t="s">
        <v>0</v>
      </c>
      <c r="B439" s="2" t="s">
        <v>439</v>
      </c>
      <c r="C439" s="3" t="str">
        <f t="shared" si="6"/>
        <v>&lt;div class="portfolio_row"&gt;&lt;div class="grid_4 alpha"&gt;&lt;a data-gal="prettyPhoto[1]" href="images/resimler/kucuk/04179.JPG" class="img_wrap2 lightbox-image"&gt;&lt;img src="images/resimler/en_kucuk/04179.JPG" alt="" /&gt;&lt;/a&gt;&lt;/div&gt;</v>
      </c>
    </row>
    <row r="440" spans="1:3" ht="45" x14ac:dyDescent="0.25">
      <c r="A440" s="1" t="s">
        <v>0</v>
      </c>
      <c r="B440" s="2" t="s">
        <v>440</v>
      </c>
      <c r="C440" s="3" t="str">
        <f t="shared" si="6"/>
        <v>&lt;div class="portfolio_row"&gt;&lt;div class="grid_4 alpha"&gt;&lt;a data-gal="prettyPhoto[1]" href="images/resimler/kucuk/04180.JPG" class="img_wrap2 lightbox-image"&gt;&lt;img src="images/resimler/en_kucuk/04180.JPG" alt="" /&gt;&lt;/a&gt;&lt;/div&gt;</v>
      </c>
    </row>
    <row r="441" spans="1:3" ht="45" x14ac:dyDescent="0.25">
      <c r="A441" s="1" t="s">
        <v>0</v>
      </c>
      <c r="B441" s="2" t="s">
        <v>441</v>
      </c>
      <c r="C441" s="3" t="str">
        <f t="shared" si="6"/>
        <v>&lt;div class="portfolio_row"&gt;&lt;div class="grid_4 alpha"&gt;&lt;a data-gal="prettyPhoto[1]" href="images/resimler/kucuk/04181.JPG" class="img_wrap2 lightbox-image"&gt;&lt;img src="images/resimler/en_kucuk/04181.JPG" alt="" /&gt;&lt;/a&gt;&lt;/div&gt;</v>
      </c>
    </row>
    <row r="442" spans="1:3" ht="45" x14ac:dyDescent="0.25">
      <c r="A442" s="1" t="s">
        <v>0</v>
      </c>
      <c r="B442" s="2" t="s">
        <v>442</v>
      </c>
      <c r="C442" s="3" t="str">
        <f t="shared" si="6"/>
        <v>&lt;div class="portfolio_row"&gt;&lt;div class="grid_4 alpha"&gt;&lt;a data-gal="prettyPhoto[1]" href="images/resimler/kucuk/04182.JPG" class="img_wrap2 lightbox-image"&gt;&lt;img src="images/resimler/en_kucuk/04182.JPG" alt="" /&gt;&lt;/a&gt;&lt;/div&gt;</v>
      </c>
    </row>
    <row r="443" spans="1:3" ht="45" x14ac:dyDescent="0.25">
      <c r="A443" s="1" t="s">
        <v>0</v>
      </c>
      <c r="B443" s="2" t="s">
        <v>443</v>
      </c>
      <c r="C443" s="3" t="str">
        <f t="shared" si="6"/>
        <v>&lt;div class="portfolio_row"&gt;&lt;div class="grid_4 alpha"&gt;&lt;a data-gal="prettyPhoto[1]" href="images/resimler/kucuk/04183.JPG" class="img_wrap2 lightbox-image"&gt;&lt;img src="images/resimler/en_kucuk/04183.JPG" alt="" /&gt;&lt;/a&gt;&lt;/div&gt;</v>
      </c>
    </row>
    <row r="444" spans="1:3" ht="45" x14ac:dyDescent="0.25">
      <c r="A444" s="1" t="s">
        <v>0</v>
      </c>
      <c r="B444" s="2" t="s">
        <v>444</v>
      </c>
      <c r="C444" s="3" t="str">
        <f t="shared" si="6"/>
        <v>&lt;div class="portfolio_row"&gt;&lt;div class="grid_4 alpha"&gt;&lt;a data-gal="prettyPhoto[1]" href="images/resimler/kucuk/04184.JPG" class="img_wrap2 lightbox-image"&gt;&lt;img src="images/resimler/en_kucuk/04184.JPG" alt="" /&gt;&lt;/a&gt;&lt;/div&gt;</v>
      </c>
    </row>
    <row r="445" spans="1:3" ht="45" x14ac:dyDescent="0.25">
      <c r="A445" s="1" t="s">
        <v>0</v>
      </c>
      <c r="B445" s="2" t="s">
        <v>445</v>
      </c>
      <c r="C445" s="3" t="str">
        <f t="shared" si="6"/>
        <v>&lt;div class="portfolio_row"&gt;&lt;div class="grid_4 alpha"&gt;&lt;a data-gal="prettyPhoto[1]" href="images/resimler/kucuk/04185.JPG" class="img_wrap2 lightbox-image"&gt;&lt;img src="images/resimler/en_kucuk/04185.JPG" alt="" /&gt;&lt;/a&gt;&lt;/div&gt;</v>
      </c>
    </row>
    <row r="446" spans="1:3" ht="45" x14ac:dyDescent="0.25">
      <c r="A446" s="1" t="s">
        <v>0</v>
      </c>
      <c r="B446" s="2" t="s">
        <v>446</v>
      </c>
      <c r="C446" s="3" t="str">
        <f t="shared" si="6"/>
        <v>&lt;div class="portfolio_row"&gt;&lt;div class="grid_4 alpha"&gt;&lt;a data-gal="prettyPhoto[1]" href="images/resimler/kucuk/04186.JPG" class="img_wrap2 lightbox-image"&gt;&lt;img src="images/resimler/en_kucuk/04186.JPG" alt="" /&gt;&lt;/a&gt;&lt;/div&gt;</v>
      </c>
    </row>
    <row r="447" spans="1:3" ht="45" x14ac:dyDescent="0.25">
      <c r="A447" s="1" t="s">
        <v>0</v>
      </c>
      <c r="B447" s="2" t="s">
        <v>447</v>
      </c>
      <c r="C447" s="3" t="str">
        <f t="shared" si="6"/>
        <v>&lt;div class="portfolio_row"&gt;&lt;div class="grid_4 alpha"&gt;&lt;a data-gal="prettyPhoto[1]" href="images/resimler/kucuk/04187.JPG" class="img_wrap2 lightbox-image"&gt;&lt;img src="images/resimler/en_kucuk/04187.JPG" alt="" /&gt;&lt;/a&gt;&lt;/div&gt;</v>
      </c>
    </row>
    <row r="448" spans="1:3" ht="45" x14ac:dyDescent="0.25">
      <c r="A448" s="1" t="s">
        <v>0</v>
      </c>
      <c r="B448" s="2" t="s">
        <v>448</v>
      </c>
      <c r="C448" s="3" t="str">
        <f t="shared" si="6"/>
        <v>&lt;div class="portfolio_row"&gt;&lt;div class="grid_4 alpha"&gt;&lt;a data-gal="prettyPhoto[1]" href="images/resimler/kucuk/04188.JPG" class="img_wrap2 lightbox-image"&gt;&lt;img src="images/resimler/en_kucuk/04188.JPG" alt="" /&gt;&lt;/a&gt;&lt;/div&gt;</v>
      </c>
    </row>
    <row r="449" spans="1:3" ht="45" x14ac:dyDescent="0.25">
      <c r="A449" s="1" t="s">
        <v>0</v>
      </c>
      <c r="B449" s="2" t="s">
        <v>449</v>
      </c>
      <c r="C449" s="3" t="str">
        <f t="shared" si="6"/>
        <v>&lt;div class="portfolio_row"&gt;&lt;div class="grid_4 alpha"&gt;&lt;a data-gal="prettyPhoto[1]" href="images/resimler/kucuk/04189.JPG" class="img_wrap2 lightbox-image"&gt;&lt;img src="images/resimler/en_kucuk/04189.JPG" alt="" /&gt;&lt;/a&gt;&lt;/div&gt;</v>
      </c>
    </row>
    <row r="450" spans="1:3" ht="45" x14ac:dyDescent="0.25">
      <c r="A450" s="1" t="s">
        <v>0</v>
      </c>
      <c r="B450" s="2" t="s">
        <v>450</v>
      </c>
      <c r="C450" s="3" t="str">
        <f t="shared" ref="C450:C513" si="7">CONCATENATE("&lt;div class=",A450,"portfolio_row",A450,"&gt;&lt;div class=",A450,"grid_4 alpha",A450,"&gt;&lt;a data-gal=",A450,"prettyPhoto[1]",A450," href=",A450,"images/resimler/kucuk/",B450,".JPG",A450," class=",A450,"img_wrap2 lightbox-image",A450,"&gt;&lt;img src=",A450,"images/resimler/en_kucuk/",B450,".JPG",A450," alt=",A450,"",A450," /&gt;&lt;/a&gt;&lt;/div&gt;")</f>
        <v>&lt;div class="portfolio_row"&gt;&lt;div class="grid_4 alpha"&gt;&lt;a data-gal="prettyPhoto[1]" href="images/resimler/kucuk/04190.JPG" class="img_wrap2 lightbox-image"&gt;&lt;img src="images/resimler/en_kucuk/04190.JPG" alt="" /&gt;&lt;/a&gt;&lt;/div&gt;</v>
      </c>
    </row>
    <row r="451" spans="1:3" ht="45" x14ac:dyDescent="0.25">
      <c r="A451" s="1" t="s">
        <v>0</v>
      </c>
      <c r="B451" s="2" t="s">
        <v>451</v>
      </c>
      <c r="C451" s="3" t="str">
        <f t="shared" si="7"/>
        <v>&lt;div class="portfolio_row"&gt;&lt;div class="grid_4 alpha"&gt;&lt;a data-gal="prettyPhoto[1]" href="images/resimler/kucuk/04191.JPG" class="img_wrap2 lightbox-image"&gt;&lt;img src="images/resimler/en_kucuk/04191.JPG" alt="" /&gt;&lt;/a&gt;&lt;/div&gt;</v>
      </c>
    </row>
    <row r="452" spans="1:3" ht="45" x14ac:dyDescent="0.25">
      <c r="A452" s="1" t="s">
        <v>0</v>
      </c>
      <c r="B452" s="2" t="s">
        <v>452</v>
      </c>
      <c r="C452" s="3" t="str">
        <f t="shared" si="7"/>
        <v>&lt;div class="portfolio_row"&gt;&lt;div class="grid_4 alpha"&gt;&lt;a data-gal="prettyPhoto[1]" href="images/resimler/kucuk/04192.JPG" class="img_wrap2 lightbox-image"&gt;&lt;img src="images/resimler/en_kucuk/04192.JPG" alt="" /&gt;&lt;/a&gt;&lt;/div&gt;</v>
      </c>
    </row>
    <row r="453" spans="1:3" ht="45" x14ac:dyDescent="0.25">
      <c r="A453" s="1" t="s">
        <v>0</v>
      </c>
      <c r="B453" s="2" t="s">
        <v>453</v>
      </c>
      <c r="C453" s="3" t="str">
        <f t="shared" si="7"/>
        <v>&lt;div class="portfolio_row"&gt;&lt;div class="grid_4 alpha"&gt;&lt;a data-gal="prettyPhoto[1]" href="images/resimler/kucuk/04193.JPG" class="img_wrap2 lightbox-image"&gt;&lt;img src="images/resimler/en_kucuk/04193.JPG" alt="" /&gt;&lt;/a&gt;&lt;/div&gt;</v>
      </c>
    </row>
    <row r="454" spans="1:3" ht="45" x14ac:dyDescent="0.25">
      <c r="A454" s="1" t="s">
        <v>0</v>
      </c>
      <c r="B454" s="2" t="s">
        <v>454</v>
      </c>
      <c r="C454" s="3" t="str">
        <f t="shared" si="7"/>
        <v>&lt;div class="portfolio_row"&gt;&lt;div class="grid_4 alpha"&gt;&lt;a data-gal="prettyPhoto[1]" href="images/resimler/kucuk/04194.JPG" class="img_wrap2 lightbox-image"&gt;&lt;img src="images/resimler/en_kucuk/04194.JPG" alt="" /&gt;&lt;/a&gt;&lt;/div&gt;</v>
      </c>
    </row>
    <row r="455" spans="1:3" ht="45" x14ac:dyDescent="0.25">
      <c r="A455" s="1" t="s">
        <v>0</v>
      </c>
      <c r="B455" s="2" t="s">
        <v>455</v>
      </c>
      <c r="C455" s="3" t="str">
        <f t="shared" si="7"/>
        <v>&lt;div class="portfolio_row"&gt;&lt;div class="grid_4 alpha"&gt;&lt;a data-gal="prettyPhoto[1]" href="images/resimler/kucuk/04195.JPG" class="img_wrap2 lightbox-image"&gt;&lt;img src="images/resimler/en_kucuk/04195.JPG" alt="" /&gt;&lt;/a&gt;&lt;/div&gt;</v>
      </c>
    </row>
    <row r="456" spans="1:3" ht="45" x14ac:dyDescent="0.25">
      <c r="A456" s="1" t="s">
        <v>0</v>
      </c>
      <c r="B456" s="2" t="s">
        <v>456</v>
      </c>
      <c r="C456" s="3" t="str">
        <f t="shared" si="7"/>
        <v>&lt;div class="portfolio_row"&gt;&lt;div class="grid_4 alpha"&gt;&lt;a data-gal="prettyPhoto[1]" href="images/resimler/kucuk/04196.JPG" class="img_wrap2 lightbox-image"&gt;&lt;img src="images/resimler/en_kucuk/04196.JPG" alt="" /&gt;&lt;/a&gt;&lt;/div&gt;</v>
      </c>
    </row>
    <row r="457" spans="1:3" ht="45" x14ac:dyDescent="0.25">
      <c r="A457" s="1" t="s">
        <v>0</v>
      </c>
      <c r="B457" s="2" t="s">
        <v>457</v>
      </c>
      <c r="C457" s="3" t="str">
        <f t="shared" si="7"/>
        <v>&lt;div class="portfolio_row"&gt;&lt;div class="grid_4 alpha"&gt;&lt;a data-gal="prettyPhoto[1]" href="images/resimler/kucuk/04197.JPG" class="img_wrap2 lightbox-image"&gt;&lt;img src="images/resimler/en_kucuk/04197.JPG" alt="" /&gt;&lt;/a&gt;&lt;/div&gt;</v>
      </c>
    </row>
    <row r="458" spans="1:3" ht="45" x14ac:dyDescent="0.25">
      <c r="A458" s="1" t="s">
        <v>0</v>
      </c>
      <c r="B458" s="2" t="s">
        <v>458</v>
      </c>
      <c r="C458" s="3" t="str">
        <f t="shared" si="7"/>
        <v>&lt;div class="portfolio_row"&gt;&lt;div class="grid_4 alpha"&gt;&lt;a data-gal="prettyPhoto[1]" href="images/resimler/kucuk/04198.JPG" class="img_wrap2 lightbox-image"&gt;&lt;img src="images/resimler/en_kucuk/04198.JPG" alt="" /&gt;&lt;/a&gt;&lt;/div&gt;</v>
      </c>
    </row>
    <row r="459" spans="1:3" ht="45" x14ac:dyDescent="0.25">
      <c r="A459" s="1" t="s">
        <v>0</v>
      </c>
      <c r="B459" s="2" t="s">
        <v>459</v>
      </c>
      <c r="C459" s="3" t="str">
        <f t="shared" si="7"/>
        <v>&lt;div class="portfolio_row"&gt;&lt;div class="grid_4 alpha"&gt;&lt;a data-gal="prettyPhoto[1]" href="images/resimler/kucuk/04199.JPG" class="img_wrap2 lightbox-image"&gt;&lt;img src="images/resimler/en_kucuk/04199.JPG" alt="" /&gt;&lt;/a&gt;&lt;/div&gt;</v>
      </c>
    </row>
    <row r="460" spans="1:3" ht="45" x14ac:dyDescent="0.25">
      <c r="A460" s="1" t="s">
        <v>0</v>
      </c>
      <c r="B460" s="2" t="s">
        <v>460</v>
      </c>
      <c r="C460" s="3" t="str">
        <f t="shared" si="7"/>
        <v>&lt;div class="portfolio_row"&gt;&lt;div class="grid_4 alpha"&gt;&lt;a data-gal="prettyPhoto[1]" href="images/resimler/kucuk/04200.JPG" class="img_wrap2 lightbox-image"&gt;&lt;img src="images/resimler/en_kucuk/04200.JPG" alt="" /&gt;&lt;/a&gt;&lt;/div&gt;</v>
      </c>
    </row>
    <row r="461" spans="1:3" ht="45" x14ac:dyDescent="0.25">
      <c r="A461" s="1" t="s">
        <v>0</v>
      </c>
      <c r="B461" s="2" t="s">
        <v>461</v>
      </c>
      <c r="C461" s="3" t="str">
        <f t="shared" si="7"/>
        <v>&lt;div class="portfolio_row"&gt;&lt;div class="grid_4 alpha"&gt;&lt;a data-gal="prettyPhoto[1]" href="images/resimler/kucuk/04201.JPG" class="img_wrap2 lightbox-image"&gt;&lt;img src="images/resimler/en_kucuk/04201.JPG" alt="" /&gt;&lt;/a&gt;&lt;/div&gt;</v>
      </c>
    </row>
    <row r="462" spans="1:3" ht="45" x14ac:dyDescent="0.25">
      <c r="A462" s="1" t="s">
        <v>0</v>
      </c>
      <c r="B462" s="2" t="s">
        <v>462</v>
      </c>
      <c r="C462" s="3" t="str">
        <f t="shared" si="7"/>
        <v>&lt;div class="portfolio_row"&gt;&lt;div class="grid_4 alpha"&gt;&lt;a data-gal="prettyPhoto[1]" href="images/resimler/kucuk/04202.JPG" class="img_wrap2 lightbox-image"&gt;&lt;img src="images/resimler/en_kucuk/04202.JPG" alt="" /&gt;&lt;/a&gt;&lt;/div&gt;</v>
      </c>
    </row>
    <row r="463" spans="1:3" ht="45" x14ac:dyDescent="0.25">
      <c r="A463" s="1" t="s">
        <v>0</v>
      </c>
      <c r="B463" s="2" t="s">
        <v>463</v>
      </c>
      <c r="C463" s="3" t="str">
        <f t="shared" si="7"/>
        <v>&lt;div class="portfolio_row"&gt;&lt;div class="grid_4 alpha"&gt;&lt;a data-gal="prettyPhoto[1]" href="images/resimler/kucuk/04203.JPG" class="img_wrap2 lightbox-image"&gt;&lt;img src="images/resimler/en_kucuk/04203.JPG" alt="" /&gt;&lt;/a&gt;&lt;/div&gt;</v>
      </c>
    </row>
    <row r="464" spans="1:3" ht="45" x14ac:dyDescent="0.25">
      <c r="A464" s="1" t="s">
        <v>0</v>
      </c>
      <c r="B464" s="2" t="s">
        <v>464</v>
      </c>
      <c r="C464" s="3" t="str">
        <f t="shared" si="7"/>
        <v>&lt;div class="portfolio_row"&gt;&lt;div class="grid_4 alpha"&gt;&lt;a data-gal="prettyPhoto[1]" href="images/resimler/kucuk/04204.JPG" class="img_wrap2 lightbox-image"&gt;&lt;img src="images/resimler/en_kucuk/04204.JPG" alt="" /&gt;&lt;/a&gt;&lt;/div&gt;</v>
      </c>
    </row>
    <row r="465" spans="1:3" ht="45" x14ac:dyDescent="0.25">
      <c r="A465" s="1" t="s">
        <v>0</v>
      </c>
      <c r="B465" s="2" t="s">
        <v>465</v>
      </c>
      <c r="C465" s="3" t="str">
        <f t="shared" si="7"/>
        <v>&lt;div class="portfolio_row"&gt;&lt;div class="grid_4 alpha"&gt;&lt;a data-gal="prettyPhoto[1]" href="images/resimler/kucuk/04205.JPG" class="img_wrap2 lightbox-image"&gt;&lt;img src="images/resimler/en_kucuk/04205.JPG" alt="" /&gt;&lt;/a&gt;&lt;/div&gt;</v>
      </c>
    </row>
    <row r="466" spans="1:3" ht="45" x14ac:dyDescent="0.25">
      <c r="A466" s="1" t="s">
        <v>0</v>
      </c>
      <c r="B466" s="2" t="s">
        <v>466</v>
      </c>
      <c r="C466" s="3" t="str">
        <f t="shared" si="7"/>
        <v>&lt;div class="portfolio_row"&gt;&lt;div class="grid_4 alpha"&gt;&lt;a data-gal="prettyPhoto[1]" href="images/resimler/kucuk/04206.JPG" class="img_wrap2 lightbox-image"&gt;&lt;img src="images/resimler/en_kucuk/04206.JPG" alt="" /&gt;&lt;/a&gt;&lt;/div&gt;</v>
      </c>
    </row>
    <row r="467" spans="1:3" ht="45" x14ac:dyDescent="0.25">
      <c r="A467" s="1" t="s">
        <v>0</v>
      </c>
      <c r="B467" s="2" t="s">
        <v>467</v>
      </c>
      <c r="C467" s="3" t="str">
        <f t="shared" si="7"/>
        <v>&lt;div class="portfolio_row"&gt;&lt;div class="grid_4 alpha"&gt;&lt;a data-gal="prettyPhoto[1]" href="images/resimler/kucuk/04207.JPG" class="img_wrap2 lightbox-image"&gt;&lt;img src="images/resimler/en_kucuk/04207.JPG" alt="" /&gt;&lt;/a&gt;&lt;/div&gt;</v>
      </c>
    </row>
    <row r="468" spans="1:3" ht="45" x14ac:dyDescent="0.25">
      <c r="A468" s="1" t="s">
        <v>0</v>
      </c>
      <c r="B468" s="2" t="s">
        <v>468</v>
      </c>
      <c r="C468" s="3" t="str">
        <f t="shared" si="7"/>
        <v>&lt;div class="portfolio_row"&gt;&lt;div class="grid_4 alpha"&gt;&lt;a data-gal="prettyPhoto[1]" href="images/resimler/kucuk/04208.JPG" class="img_wrap2 lightbox-image"&gt;&lt;img src="images/resimler/en_kucuk/04208.JPG" alt="" /&gt;&lt;/a&gt;&lt;/div&gt;</v>
      </c>
    </row>
    <row r="469" spans="1:3" ht="45" x14ac:dyDescent="0.25">
      <c r="A469" s="1" t="s">
        <v>0</v>
      </c>
      <c r="B469" s="2" t="s">
        <v>469</v>
      </c>
      <c r="C469" s="3" t="str">
        <f t="shared" si="7"/>
        <v>&lt;div class="portfolio_row"&gt;&lt;div class="grid_4 alpha"&gt;&lt;a data-gal="prettyPhoto[1]" href="images/resimler/kucuk/04209.JPG" class="img_wrap2 lightbox-image"&gt;&lt;img src="images/resimler/en_kucuk/04209.JPG" alt="" /&gt;&lt;/a&gt;&lt;/div&gt;</v>
      </c>
    </row>
    <row r="470" spans="1:3" ht="45" x14ac:dyDescent="0.25">
      <c r="A470" s="1" t="s">
        <v>0</v>
      </c>
      <c r="B470" s="2" t="s">
        <v>470</v>
      </c>
      <c r="C470" s="3" t="str">
        <f t="shared" si="7"/>
        <v>&lt;div class="portfolio_row"&gt;&lt;div class="grid_4 alpha"&gt;&lt;a data-gal="prettyPhoto[1]" href="images/resimler/kucuk/04210.JPG" class="img_wrap2 lightbox-image"&gt;&lt;img src="images/resimler/en_kucuk/04210.JPG" alt="" /&gt;&lt;/a&gt;&lt;/div&gt;</v>
      </c>
    </row>
    <row r="471" spans="1:3" ht="45" x14ac:dyDescent="0.25">
      <c r="A471" s="1" t="s">
        <v>0</v>
      </c>
      <c r="B471" s="2" t="s">
        <v>471</v>
      </c>
      <c r="C471" s="3" t="str">
        <f t="shared" si="7"/>
        <v>&lt;div class="portfolio_row"&gt;&lt;div class="grid_4 alpha"&gt;&lt;a data-gal="prettyPhoto[1]" href="images/resimler/kucuk/04211.JPG" class="img_wrap2 lightbox-image"&gt;&lt;img src="images/resimler/en_kucuk/04211.JPG" alt="" /&gt;&lt;/a&gt;&lt;/div&gt;</v>
      </c>
    </row>
    <row r="472" spans="1:3" ht="45" x14ac:dyDescent="0.25">
      <c r="A472" s="1" t="s">
        <v>0</v>
      </c>
      <c r="B472" s="2" t="s">
        <v>472</v>
      </c>
      <c r="C472" s="3" t="str">
        <f t="shared" si="7"/>
        <v>&lt;div class="portfolio_row"&gt;&lt;div class="grid_4 alpha"&gt;&lt;a data-gal="prettyPhoto[1]" href="images/resimler/kucuk/04212.JPG" class="img_wrap2 lightbox-image"&gt;&lt;img src="images/resimler/en_kucuk/04212.JPG" alt="" /&gt;&lt;/a&gt;&lt;/div&gt;</v>
      </c>
    </row>
    <row r="473" spans="1:3" ht="45" x14ac:dyDescent="0.25">
      <c r="A473" s="1" t="s">
        <v>0</v>
      </c>
      <c r="B473" s="2" t="s">
        <v>473</v>
      </c>
      <c r="C473" s="3" t="str">
        <f t="shared" si="7"/>
        <v>&lt;div class="portfolio_row"&gt;&lt;div class="grid_4 alpha"&gt;&lt;a data-gal="prettyPhoto[1]" href="images/resimler/kucuk/04213.JPG" class="img_wrap2 lightbox-image"&gt;&lt;img src="images/resimler/en_kucuk/04213.JPG" alt="" /&gt;&lt;/a&gt;&lt;/div&gt;</v>
      </c>
    </row>
    <row r="474" spans="1:3" ht="45" x14ac:dyDescent="0.25">
      <c r="A474" s="1" t="s">
        <v>0</v>
      </c>
      <c r="B474" s="2" t="s">
        <v>474</v>
      </c>
      <c r="C474" s="3" t="str">
        <f t="shared" si="7"/>
        <v>&lt;div class="portfolio_row"&gt;&lt;div class="grid_4 alpha"&gt;&lt;a data-gal="prettyPhoto[1]" href="images/resimler/kucuk/04214.JPG" class="img_wrap2 lightbox-image"&gt;&lt;img src="images/resimler/en_kucuk/04214.JPG" alt="" /&gt;&lt;/a&gt;&lt;/div&gt;</v>
      </c>
    </row>
    <row r="475" spans="1:3" ht="45" x14ac:dyDescent="0.25">
      <c r="A475" s="1" t="s">
        <v>0</v>
      </c>
      <c r="B475" s="2" t="s">
        <v>475</v>
      </c>
      <c r="C475" s="3" t="str">
        <f t="shared" si="7"/>
        <v>&lt;div class="portfolio_row"&gt;&lt;div class="grid_4 alpha"&gt;&lt;a data-gal="prettyPhoto[1]" href="images/resimler/kucuk/04215.JPG" class="img_wrap2 lightbox-image"&gt;&lt;img src="images/resimler/en_kucuk/04215.JPG" alt="" /&gt;&lt;/a&gt;&lt;/div&gt;</v>
      </c>
    </row>
    <row r="476" spans="1:3" ht="45" x14ac:dyDescent="0.25">
      <c r="A476" s="1" t="s">
        <v>0</v>
      </c>
      <c r="B476" s="2" t="s">
        <v>476</v>
      </c>
      <c r="C476" s="3" t="str">
        <f t="shared" si="7"/>
        <v>&lt;div class="portfolio_row"&gt;&lt;div class="grid_4 alpha"&gt;&lt;a data-gal="prettyPhoto[1]" href="images/resimler/kucuk/04216.JPG" class="img_wrap2 lightbox-image"&gt;&lt;img src="images/resimler/en_kucuk/04216.JPG" alt="" /&gt;&lt;/a&gt;&lt;/div&gt;</v>
      </c>
    </row>
    <row r="477" spans="1:3" ht="45" x14ac:dyDescent="0.25">
      <c r="A477" s="1" t="s">
        <v>0</v>
      </c>
      <c r="B477" s="2" t="s">
        <v>477</v>
      </c>
      <c r="C477" s="3" t="str">
        <f t="shared" si="7"/>
        <v>&lt;div class="portfolio_row"&gt;&lt;div class="grid_4 alpha"&gt;&lt;a data-gal="prettyPhoto[1]" href="images/resimler/kucuk/04217.JPG" class="img_wrap2 lightbox-image"&gt;&lt;img src="images/resimler/en_kucuk/04217.JPG" alt="" /&gt;&lt;/a&gt;&lt;/div&gt;</v>
      </c>
    </row>
    <row r="478" spans="1:3" ht="45" x14ac:dyDescent="0.25">
      <c r="A478" s="1" t="s">
        <v>0</v>
      </c>
      <c r="B478" s="2" t="s">
        <v>478</v>
      </c>
      <c r="C478" s="3" t="str">
        <f t="shared" si="7"/>
        <v>&lt;div class="portfolio_row"&gt;&lt;div class="grid_4 alpha"&gt;&lt;a data-gal="prettyPhoto[1]" href="images/resimler/kucuk/04218.JPG" class="img_wrap2 lightbox-image"&gt;&lt;img src="images/resimler/en_kucuk/04218.JPG" alt="" /&gt;&lt;/a&gt;&lt;/div&gt;</v>
      </c>
    </row>
    <row r="479" spans="1:3" ht="45" x14ac:dyDescent="0.25">
      <c r="A479" s="1" t="s">
        <v>0</v>
      </c>
      <c r="B479" s="2" t="s">
        <v>479</v>
      </c>
      <c r="C479" s="3" t="str">
        <f t="shared" si="7"/>
        <v>&lt;div class="portfolio_row"&gt;&lt;div class="grid_4 alpha"&gt;&lt;a data-gal="prettyPhoto[1]" href="images/resimler/kucuk/04219.JPG" class="img_wrap2 lightbox-image"&gt;&lt;img src="images/resimler/en_kucuk/04219.JPG" alt="" /&gt;&lt;/a&gt;&lt;/div&gt;</v>
      </c>
    </row>
    <row r="480" spans="1:3" ht="45" x14ac:dyDescent="0.25">
      <c r="A480" s="1" t="s">
        <v>0</v>
      </c>
      <c r="B480" s="2" t="s">
        <v>480</v>
      </c>
      <c r="C480" s="3" t="str">
        <f t="shared" si="7"/>
        <v>&lt;div class="portfolio_row"&gt;&lt;div class="grid_4 alpha"&gt;&lt;a data-gal="prettyPhoto[1]" href="images/resimler/kucuk/04220.JPG" class="img_wrap2 lightbox-image"&gt;&lt;img src="images/resimler/en_kucuk/04220.JPG" alt="" /&gt;&lt;/a&gt;&lt;/div&gt;</v>
      </c>
    </row>
    <row r="481" spans="1:3" ht="45" x14ac:dyDescent="0.25">
      <c r="A481" s="1" t="s">
        <v>0</v>
      </c>
      <c r="B481" s="2" t="s">
        <v>481</v>
      </c>
      <c r="C481" s="3" t="str">
        <f t="shared" si="7"/>
        <v>&lt;div class="portfolio_row"&gt;&lt;div class="grid_4 alpha"&gt;&lt;a data-gal="prettyPhoto[1]" href="images/resimler/kucuk/04221.JPG" class="img_wrap2 lightbox-image"&gt;&lt;img src="images/resimler/en_kucuk/04221.JPG" alt="" /&gt;&lt;/a&gt;&lt;/div&gt;</v>
      </c>
    </row>
    <row r="482" spans="1:3" ht="45" x14ac:dyDescent="0.25">
      <c r="A482" s="1" t="s">
        <v>0</v>
      </c>
      <c r="B482" s="2" t="s">
        <v>482</v>
      </c>
      <c r="C482" s="3" t="str">
        <f t="shared" si="7"/>
        <v>&lt;div class="portfolio_row"&gt;&lt;div class="grid_4 alpha"&gt;&lt;a data-gal="prettyPhoto[1]" href="images/resimler/kucuk/04222.JPG" class="img_wrap2 lightbox-image"&gt;&lt;img src="images/resimler/en_kucuk/04222.JPG" alt="" /&gt;&lt;/a&gt;&lt;/div&gt;</v>
      </c>
    </row>
    <row r="483" spans="1:3" ht="45" x14ac:dyDescent="0.25">
      <c r="A483" s="1" t="s">
        <v>0</v>
      </c>
      <c r="B483" s="2" t="s">
        <v>483</v>
      </c>
      <c r="C483" s="3" t="str">
        <f t="shared" si="7"/>
        <v>&lt;div class="portfolio_row"&gt;&lt;div class="grid_4 alpha"&gt;&lt;a data-gal="prettyPhoto[1]" href="images/resimler/kucuk/04223.JPG" class="img_wrap2 lightbox-image"&gt;&lt;img src="images/resimler/en_kucuk/04223.JPG" alt="" /&gt;&lt;/a&gt;&lt;/div&gt;</v>
      </c>
    </row>
    <row r="484" spans="1:3" ht="45" x14ac:dyDescent="0.25">
      <c r="A484" s="1" t="s">
        <v>0</v>
      </c>
      <c r="B484" s="2" t="s">
        <v>484</v>
      </c>
      <c r="C484" s="3" t="str">
        <f t="shared" si="7"/>
        <v>&lt;div class="portfolio_row"&gt;&lt;div class="grid_4 alpha"&gt;&lt;a data-gal="prettyPhoto[1]" href="images/resimler/kucuk/04224.JPG" class="img_wrap2 lightbox-image"&gt;&lt;img src="images/resimler/en_kucuk/04224.JPG" alt="" /&gt;&lt;/a&gt;&lt;/div&gt;</v>
      </c>
    </row>
    <row r="485" spans="1:3" ht="45" x14ac:dyDescent="0.25">
      <c r="A485" s="1" t="s">
        <v>0</v>
      </c>
      <c r="B485" s="2" t="s">
        <v>485</v>
      </c>
      <c r="C485" s="3" t="str">
        <f t="shared" si="7"/>
        <v>&lt;div class="portfolio_row"&gt;&lt;div class="grid_4 alpha"&gt;&lt;a data-gal="prettyPhoto[1]" href="images/resimler/kucuk/04225.JPG" class="img_wrap2 lightbox-image"&gt;&lt;img src="images/resimler/en_kucuk/04225.JPG" alt="" /&gt;&lt;/a&gt;&lt;/div&gt;</v>
      </c>
    </row>
    <row r="486" spans="1:3" ht="45" x14ac:dyDescent="0.25">
      <c r="A486" s="1" t="s">
        <v>0</v>
      </c>
      <c r="B486" s="2" t="s">
        <v>486</v>
      </c>
      <c r="C486" s="3" t="str">
        <f t="shared" si="7"/>
        <v>&lt;div class="portfolio_row"&gt;&lt;div class="grid_4 alpha"&gt;&lt;a data-gal="prettyPhoto[1]" href="images/resimler/kucuk/04226.JPG" class="img_wrap2 lightbox-image"&gt;&lt;img src="images/resimler/en_kucuk/04226.JPG" alt="" /&gt;&lt;/a&gt;&lt;/div&gt;</v>
      </c>
    </row>
    <row r="487" spans="1:3" ht="45" x14ac:dyDescent="0.25">
      <c r="A487" s="1" t="s">
        <v>0</v>
      </c>
      <c r="B487" s="2" t="s">
        <v>487</v>
      </c>
      <c r="C487" s="3" t="str">
        <f t="shared" si="7"/>
        <v>&lt;div class="portfolio_row"&gt;&lt;div class="grid_4 alpha"&gt;&lt;a data-gal="prettyPhoto[1]" href="images/resimler/kucuk/04227.JPG" class="img_wrap2 lightbox-image"&gt;&lt;img src="images/resimler/en_kucuk/04227.JPG" alt="" /&gt;&lt;/a&gt;&lt;/div&gt;</v>
      </c>
    </row>
    <row r="488" spans="1:3" ht="45" x14ac:dyDescent="0.25">
      <c r="A488" s="1" t="s">
        <v>0</v>
      </c>
      <c r="B488" s="2" t="s">
        <v>488</v>
      </c>
      <c r="C488" s="3" t="str">
        <f t="shared" si="7"/>
        <v>&lt;div class="portfolio_row"&gt;&lt;div class="grid_4 alpha"&gt;&lt;a data-gal="prettyPhoto[1]" href="images/resimler/kucuk/04228.JPG" class="img_wrap2 lightbox-image"&gt;&lt;img src="images/resimler/en_kucuk/04228.JPG" alt="" /&gt;&lt;/a&gt;&lt;/div&gt;</v>
      </c>
    </row>
    <row r="489" spans="1:3" ht="45" x14ac:dyDescent="0.25">
      <c r="A489" s="1" t="s">
        <v>0</v>
      </c>
      <c r="B489" s="2" t="s">
        <v>489</v>
      </c>
      <c r="C489" s="3" t="str">
        <f t="shared" si="7"/>
        <v>&lt;div class="portfolio_row"&gt;&lt;div class="grid_4 alpha"&gt;&lt;a data-gal="prettyPhoto[1]" href="images/resimler/kucuk/04229.JPG" class="img_wrap2 lightbox-image"&gt;&lt;img src="images/resimler/en_kucuk/04229.JPG" alt="" /&gt;&lt;/a&gt;&lt;/div&gt;</v>
      </c>
    </row>
    <row r="490" spans="1:3" ht="45" x14ac:dyDescent="0.25">
      <c r="A490" s="1" t="s">
        <v>0</v>
      </c>
      <c r="B490" s="2" t="s">
        <v>490</v>
      </c>
      <c r="C490" s="3" t="str">
        <f t="shared" si="7"/>
        <v>&lt;div class="portfolio_row"&gt;&lt;div class="grid_4 alpha"&gt;&lt;a data-gal="prettyPhoto[1]" href="images/resimler/kucuk/04230.JPG" class="img_wrap2 lightbox-image"&gt;&lt;img src="images/resimler/en_kucuk/04230.JPG" alt="" /&gt;&lt;/a&gt;&lt;/div&gt;</v>
      </c>
    </row>
    <row r="491" spans="1:3" ht="45" x14ac:dyDescent="0.25">
      <c r="A491" s="1" t="s">
        <v>0</v>
      </c>
      <c r="B491" s="2" t="s">
        <v>491</v>
      </c>
      <c r="C491" s="3" t="str">
        <f t="shared" si="7"/>
        <v>&lt;div class="portfolio_row"&gt;&lt;div class="grid_4 alpha"&gt;&lt;a data-gal="prettyPhoto[1]" href="images/resimler/kucuk/04231.JPG" class="img_wrap2 lightbox-image"&gt;&lt;img src="images/resimler/en_kucuk/04231.JPG" alt="" /&gt;&lt;/a&gt;&lt;/div&gt;</v>
      </c>
    </row>
    <row r="492" spans="1:3" ht="45" x14ac:dyDescent="0.25">
      <c r="A492" s="1" t="s">
        <v>0</v>
      </c>
      <c r="B492" s="2" t="s">
        <v>492</v>
      </c>
      <c r="C492" s="3" t="str">
        <f t="shared" si="7"/>
        <v>&lt;div class="portfolio_row"&gt;&lt;div class="grid_4 alpha"&gt;&lt;a data-gal="prettyPhoto[1]" href="images/resimler/kucuk/04232.JPG" class="img_wrap2 lightbox-image"&gt;&lt;img src="images/resimler/en_kucuk/04232.JPG" alt="" /&gt;&lt;/a&gt;&lt;/div&gt;</v>
      </c>
    </row>
    <row r="493" spans="1:3" ht="45" x14ac:dyDescent="0.25">
      <c r="A493" s="1" t="s">
        <v>0</v>
      </c>
      <c r="B493" s="2" t="s">
        <v>493</v>
      </c>
      <c r="C493" s="3" t="str">
        <f t="shared" si="7"/>
        <v>&lt;div class="portfolio_row"&gt;&lt;div class="grid_4 alpha"&gt;&lt;a data-gal="prettyPhoto[1]" href="images/resimler/kucuk/04233.JPG" class="img_wrap2 lightbox-image"&gt;&lt;img src="images/resimler/en_kucuk/04233.JPG" alt="" /&gt;&lt;/a&gt;&lt;/div&gt;</v>
      </c>
    </row>
    <row r="494" spans="1:3" ht="45" x14ac:dyDescent="0.25">
      <c r="A494" s="1" t="s">
        <v>0</v>
      </c>
      <c r="B494" s="2" t="s">
        <v>494</v>
      </c>
      <c r="C494" s="3" t="str">
        <f t="shared" si="7"/>
        <v>&lt;div class="portfolio_row"&gt;&lt;div class="grid_4 alpha"&gt;&lt;a data-gal="prettyPhoto[1]" href="images/resimler/kucuk/04234.JPG" class="img_wrap2 lightbox-image"&gt;&lt;img src="images/resimler/en_kucuk/04234.JPG" alt="" /&gt;&lt;/a&gt;&lt;/div&gt;</v>
      </c>
    </row>
    <row r="495" spans="1:3" ht="45" x14ac:dyDescent="0.25">
      <c r="A495" s="1" t="s">
        <v>0</v>
      </c>
      <c r="B495" s="2" t="s">
        <v>495</v>
      </c>
      <c r="C495" s="3" t="str">
        <f t="shared" si="7"/>
        <v>&lt;div class="portfolio_row"&gt;&lt;div class="grid_4 alpha"&gt;&lt;a data-gal="prettyPhoto[1]" href="images/resimler/kucuk/04235.JPG" class="img_wrap2 lightbox-image"&gt;&lt;img src="images/resimler/en_kucuk/04235.JPG" alt="" /&gt;&lt;/a&gt;&lt;/div&gt;</v>
      </c>
    </row>
    <row r="496" spans="1:3" ht="45" x14ac:dyDescent="0.25">
      <c r="A496" s="1" t="s">
        <v>0</v>
      </c>
      <c r="B496" s="2" t="s">
        <v>496</v>
      </c>
      <c r="C496" s="3" t="str">
        <f t="shared" si="7"/>
        <v>&lt;div class="portfolio_row"&gt;&lt;div class="grid_4 alpha"&gt;&lt;a data-gal="prettyPhoto[1]" href="images/resimler/kucuk/04236.JPG" class="img_wrap2 lightbox-image"&gt;&lt;img src="images/resimler/en_kucuk/04236.JPG" alt="" /&gt;&lt;/a&gt;&lt;/div&gt;</v>
      </c>
    </row>
    <row r="497" spans="1:3" ht="45" x14ac:dyDescent="0.25">
      <c r="A497" s="1" t="s">
        <v>0</v>
      </c>
      <c r="B497" s="2" t="s">
        <v>497</v>
      </c>
      <c r="C497" s="3" t="str">
        <f t="shared" si="7"/>
        <v>&lt;div class="portfolio_row"&gt;&lt;div class="grid_4 alpha"&gt;&lt;a data-gal="prettyPhoto[1]" href="images/resimler/kucuk/04237.JPG" class="img_wrap2 lightbox-image"&gt;&lt;img src="images/resimler/en_kucuk/04237.JPG" alt="" /&gt;&lt;/a&gt;&lt;/div&gt;</v>
      </c>
    </row>
    <row r="498" spans="1:3" ht="45" x14ac:dyDescent="0.25">
      <c r="A498" s="1" t="s">
        <v>0</v>
      </c>
      <c r="B498" s="2" t="s">
        <v>498</v>
      </c>
      <c r="C498" s="3" t="str">
        <f t="shared" si="7"/>
        <v>&lt;div class="portfolio_row"&gt;&lt;div class="grid_4 alpha"&gt;&lt;a data-gal="prettyPhoto[1]" href="images/resimler/kucuk/04238.JPG" class="img_wrap2 lightbox-image"&gt;&lt;img src="images/resimler/en_kucuk/04238.JPG" alt="" /&gt;&lt;/a&gt;&lt;/div&gt;</v>
      </c>
    </row>
    <row r="499" spans="1:3" ht="45" x14ac:dyDescent="0.25">
      <c r="A499" s="1" t="s">
        <v>0</v>
      </c>
      <c r="B499" s="2" t="s">
        <v>499</v>
      </c>
      <c r="C499" s="3" t="str">
        <f t="shared" si="7"/>
        <v>&lt;div class="portfolio_row"&gt;&lt;div class="grid_4 alpha"&gt;&lt;a data-gal="prettyPhoto[1]" href="images/resimler/kucuk/04239.JPG" class="img_wrap2 lightbox-image"&gt;&lt;img src="images/resimler/en_kucuk/04239.JPG" alt="" /&gt;&lt;/a&gt;&lt;/div&gt;</v>
      </c>
    </row>
    <row r="500" spans="1:3" ht="45" x14ac:dyDescent="0.25">
      <c r="A500" s="1" t="s">
        <v>0</v>
      </c>
      <c r="B500" s="2" t="s">
        <v>500</v>
      </c>
      <c r="C500" s="3" t="str">
        <f t="shared" si="7"/>
        <v>&lt;div class="portfolio_row"&gt;&lt;div class="grid_4 alpha"&gt;&lt;a data-gal="prettyPhoto[1]" href="images/resimler/kucuk/04240.JPG" class="img_wrap2 lightbox-image"&gt;&lt;img src="images/resimler/en_kucuk/04240.JPG" alt="" /&gt;&lt;/a&gt;&lt;/div&gt;</v>
      </c>
    </row>
    <row r="501" spans="1:3" ht="45" x14ac:dyDescent="0.25">
      <c r="A501" s="1" t="s">
        <v>0</v>
      </c>
      <c r="B501" s="2" t="s">
        <v>501</v>
      </c>
      <c r="C501" s="3" t="str">
        <f t="shared" si="7"/>
        <v>&lt;div class="portfolio_row"&gt;&lt;div class="grid_4 alpha"&gt;&lt;a data-gal="prettyPhoto[1]" href="images/resimler/kucuk/04241.JPG" class="img_wrap2 lightbox-image"&gt;&lt;img src="images/resimler/en_kucuk/04241.JPG" alt="" /&gt;&lt;/a&gt;&lt;/div&gt;</v>
      </c>
    </row>
    <row r="502" spans="1:3" ht="45" x14ac:dyDescent="0.25">
      <c r="A502" s="1" t="s">
        <v>0</v>
      </c>
      <c r="B502" s="2" t="s">
        <v>502</v>
      </c>
      <c r="C502" s="3" t="str">
        <f t="shared" si="7"/>
        <v>&lt;div class="portfolio_row"&gt;&lt;div class="grid_4 alpha"&gt;&lt;a data-gal="prettyPhoto[1]" href="images/resimler/kucuk/04242.JPG" class="img_wrap2 lightbox-image"&gt;&lt;img src="images/resimler/en_kucuk/04242.JPG" alt="" /&gt;&lt;/a&gt;&lt;/div&gt;</v>
      </c>
    </row>
    <row r="503" spans="1:3" ht="45" x14ac:dyDescent="0.25">
      <c r="A503" s="1" t="s">
        <v>0</v>
      </c>
      <c r="B503" s="2" t="s">
        <v>503</v>
      </c>
      <c r="C503" s="3" t="str">
        <f t="shared" si="7"/>
        <v>&lt;div class="portfolio_row"&gt;&lt;div class="grid_4 alpha"&gt;&lt;a data-gal="prettyPhoto[1]" href="images/resimler/kucuk/04243.JPG" class="img_wrap2 lightbox-image"&gt;&lt;img src="images/resimler/en_kucuk/04243.JPG" alt="" /&gt;&lt;/a&gt;&lt;/div&gt;</v>
      </c>
    </row>
    <row r="504" spans="1:3" ht="45" x14ac:dyDescent="0.25">
      <c r="A504" s="1" t="s">
        <v>0</v>
      </c>
      <c r="B504" s="2" t="s">
        <v>504</v>
      </c>
      <c r="C504" s="3" t="str">
        <f t="shared" si="7"/>
        <v>&lt;div class="portfolio_row"&gt;&lt;div class="grid_4 alpha"&gt;&lt;a data-gal="prettyPhoto[1]" href="images/resimler/kucuk/04244.JPG" class="img_wrap2 lightbox-image"&gt;&lt;img src="images/resimler/en_kucuk/04244.JPG" alt="" /&gt;&lt;/a&gt;&lt;/div&gt;</v>
      </c>
    </row>
    <row r="505" spans="1:3" ht="45" x14ac:dyDescent="0.25">
      <c r="A505" s="1" t="s">
        <v>0</v>
      </c>
      <c r="B505" s="2" t="s">
        <v>505</v>
      </c>
      <c r="C505" s="3" t="str">
        <f t="shared" si="7"/>
        <v>&lt;div class="portfolio_row"&gt;&lt;div class="grid_4 alpha"&gt;&lt;a data-gal="prettyPhoto[1]" href="images/resimler/kucuk/04245.JPG" class="img_wrap2 lightbox-image"&gt;&lt;img src="images/resimler/en_kucuk/04245.JPG" alt="" /&gt;&lt;/a&gt;&lt;/div&gt;</v>
      </c>
    </row>
    <row r="506" spans="1:3" ht="45" x14ac:dyDescent="0.25">
      <c r="A506" s="1" t="s">
        <v>0</v>
      </c>
      <c r="B506" s="2" t="s">
        <v>506</v>
      </c>
      <c r="C506" s="3" t="str">
        <f t="shared" si="7"/>
        <v>&lt;div class="portfolio_row"&gt;&lt;div class="grid_4 alpha"&gt;&lt;a data-gal="prettyPhoto[1]" href="images/resimler/kucuk/04246.JPG" class="img_wrap2 lightbox-image"&gt;&lt;img src="images/resimler/en_kucuk/04246.JPG" alt="" /&gt;&lt;/a&gt;&lt;/div&gt;</v>
      </c>
    </row>
    <row r="507" spans="1:3" ht="45" x14ac:dyDescent="0.25">
      <c r="A507" s="1" t="s">
        <v>0</v>
      </c>
      <c r="B507" s="2" t="s">
        <v>507</v>
      </c>
      <c r="C507" s="3" t="str">
        <f t="shared" si="7"/>
        <v>&lt;div class="portfolio_row"&gt;&lt;div class="grid_4 alpha"&gt;&lt;a data-gal="prettyPhoto[1]" href="images/resimler/kucuk/04247.JPG" class="img_wrap2 lightbox-image"&gt;&lt;img src="images/resimler/en_kucuk/04247.JPG" alt="" /&gt;&lt;/a&gt;&lt;/div&gt;</v>
      </c>
    </row>
    <row r="508" spans="1:3" ht="45" x14ac:dyDescent="0.25">
      <c r="A508" s="1" t="s">
        <v>0</v>
      </c>
      <c r="B508" s="2" t="s">
        <v>508</v>
      </c>
      <c r="C508" s="3" t="str">
        <f t="shared" si="7"/>
        <v>&lt;div class="portfolio_row"&gt;&lt;div class="grid_4 alpha"&gt;&lt;a data-gal="prettyPhoto[1]" href="images/resimler/kucuk/04248.JPG" class="img_wrap2 lightbox-image"&gt;&lt;img src="images/resimler/en_kucuk/04248.JPG" alt="" /&gt;&lt;/a&gt;&lt;/div&gt;</v>
      </c>
    </row>
    <row r="509" spans="1:3" ht="45" x14ac:dyDescent="0.25">
      <c r="A509" s="1" t="s">
        <v>0</v>
      </c>
      <c r="B509" s="2" t="s">
        <v>509</v>
      </c>
      <c r="C509" s="3" t="str">
        <f t="shared" si="7"/>
        <v>&lt;div class="portfolio_row"&gt;&lt;div class="grid_4 alpha"&gt;&lt;a data-gal="prettyPhoto[1]" href="images/resimler/kucuk/04249.JPG" class="img_wrap2 lightbox-image"&gt;&lt;img src="images/resimler/en_kucuk/04249.JPG" alt="" /&gt;&lt;/a&gt;&lt;/div&gt;</v>
      </c>
    </row>
    <row r="510" spans="1:3" ht="45" x14ac:dyDescent="0.25">
      <c r="A510" s="1" t="s">
        <v>0</v>
      </c>
      <c r="B510" s="2" t="s">
        <v>510</v>
      </c>
      <c r="C510" s="3" t="str">
        <f t="shared" si="7"/>
        <v>&lt;div class="portfolio_row"&gt;&lt;div class="grid_4 alpha"&gt;&lt;a data-gal="prettyPhoto[1]" href="images/resimler/kucuk/04250.JPG" class="img_wrap2 lightbox-image"&gt;&lt;img src="images/resimler/en_kucuk/04250.JPG" alt="" /&gt;&lt;/a&gt;&lt;/div&gt;</v>
      </c>
    </row>
    <row r="511" spans="1:3" ht="45" x14ac:dyDescent="0.25">
      <c r="A511" s="1" t="s">
        <v>0</v>
      </c>
      <c r="B511" s="2" t="s">
        <v>511</v>
      </c>
      <c r="C511" s="3" t="str">
        <f t="shared" si="7"/>
        <v>&lt;div class="portfolio_row"&gt;&lt;div class="grid_4 alpha"&gt;&lt;a data-gal="prettyPhoto[1]" href="images/resimler/kucuk/04251.JPG" class="img_wrap2 lightbox-image"&gt;&lt;img src="images/resimler/en_kucuk/04251.JPG" alt="" /&gt;&lt;/a&gt;&lt;/div&gt;</v>
      </c>
    </row>
    <row r="512" spans="1:3" ht="45" x14ac:dyDescent="0.25">
      <c r="A512" s="1" t="s">
        <v>0</v>
      </c>
      <c r="B512" s="2" t="s">
        <v>512</v>
      </c>
      <c r="C512" s="3" t="str">
        <f t="shared" si="7"/>
        <v>&lt;div class="portfolio_row"&gt;&lt;div class="grid_4 alpha"&gt;&lt;a data-gal="prettyPhoto[1]" href="images/resimler/kucuk/04252.JPG" class="img_wrap2 lightbox-image"&gt;&lt;img src="images/resimler/en_kucuk/04252.JPG" alt="" /&gt;&lt;/a&gt;&lt;/div&gt;</v>
      </c>
    </row>
    <row r="513" spans="1:3" ht="45" x14ac:dyDescent="0.25">
      <c r="A513" s="1" t="s">
        <v>0</v>
      </c>
      <c r="B513" s="2" t="s">
        <v>513</v>
      </c>
      <c r="C513" s="3" t="str">
        <f t="shared" si="7"/>
        <v>&lt;div class="portfolio_row"&gt;&lt;div class="grid_4 alpha"&gt;&lt;a data-gal="prettyPhoto[1]" href="images/resimler/kucuk/04253.JPG" class="img_wrap2 lightbox-image"&gt;&lt;img src="images/resimler/en_kucuk/04253.JPG" alt="" /&gt;&lt;/a&gt;&lt;/div&gt;</v>
      </c>
    </row>
    <row r="514" spans="1:3" ht="45" x14ac:dyDescent="0.25">
      <c r="A514" s="1" t="s">
        <v>0</v>
      </c>
      <c r="B514" s="2" t="s">
        <v>514</v>
      </c>
      <c r="C514" s="3" t="str">
        <f t="shared" ref="C514:C577" si="8">CONCATENATE("&lt;div class=",A514,"portfolio_row",A514,"&gt;&lt;div class=",A514,"grid_4 alpha",A514,"&gt;&lt;a data-gal=",A514,"prettyPhoto[1]",A514," href=",A514,"images/resimler/kucuk/",B514,".JPG",A514," class=",A514,"img_wrap2 lightbox-image",A514,"&gt;&lt;img src=",A514,"images/resimler/en_kucuk/",B514,".JPG",A514," alt=",A514,"",A514," /&gt;&lt;/a&gt;&lt;/div&gt;")</f>
        <v>&lt;div class="portfolio_row"&gt;&lt;div class="grid_4 alpha"&gt;&lt;a data-gal="prettyPhoto[1]" href="images/resimler/kucuk/04254.JPG" class="img_wrap2 lightbox-image"&gt;&lt;img src="images/resimler/en_kucuk/04254.JPG" alt="" /&gt;&lt;/a&gt;&lt;/div&gt;</v>
      </c>
    </row>
    <row r="515" spans="1:3" ht="45" x14ac:dyDescent="0.25">
      <c r="A515" s="1" t="s">
        <v>0</v>
      </c>
      <c r="B515" s="2" t="s">
        <v>515</v>
      </c>
      <c r="C515" s="3" t="str">
        <f t="shared" si="8"/>
        <v>&lt;div class="portfolio_row"&gt;&lt;div class="grid_4 alpha"&gt;&lt;a data-gal="prettyPhoto[1]" href="images/resimler/kucuk/04255.JPG" class="img_wrap2 lightbox-image"&gt;&lt;img src="images/resimler/en_kucuk/04255.JPG" alt="" /&gt;&lt;/a&gt;&lt;/div&gt;</v>
      </c>
    </row>
    <row r="516" spans="1:3" ht="45" x14ac:dyDescent="0.25">
      <c r="A516" s="1" t="s">
        <v>0</v>
      </c>
      <c r="B516" s="2" t="s">
        <v>516</v>
      </c>
      <c r="C516" s="3" t="str">
        <f t="shared" si="8"/>
        <v>&lt;div class="portfolio_row"&gt;&lt;div class="grid_4 alpha"&gt;&lt;a data-gal="prettyPhoto[1]" href="images/resimler/kucuk/04256.JPG" class="img_wrap2 lightbox-image"&gt;&lt;img src="images/resimler/en_kucuk/04256.JPG" alt="" /&gt;&lt;/a&gt;&lt;/div&gt;</v>
      </c>
    </row>
    <row r="517" spans="1:3" ht="45" x14ac:dyDescent="0.25">
      <c r="A517" s="1" t="s">
        <v>0</v>
      </c>
      <c r="B517" s="2" t="s">
        <v>517</v>
      </c>
      <c r="C517" s="3" t="str">
        <f t="shared" si="8"/>
        <v>&lt;div class="portfolio_row"&gt;&lt;div class="grid_4 alpha"&gt;&lt;a data-gal="prettyPhoto[1]" href="images/resimler/kucuk/04257.JPG" class="img_wrap2 lightbox-image"&gt;&lt;img src="images/resimler/en_kucuk/04257.JPG" alt="" /&gt;&lt;/a&gt;&lt;/div&gt;</v>
      </c>
    </row>
    <row r="518" spans="1:3" ht="45" x14ac:dyDescent="0.25">
      <c r="A518" s="1" t="s">
        <v>0</v>
      </c>
      <c r="B518" s="2" t="s">
        <v>518</v>
      </c>
      <c r="C518" s="3" t="str">
        <f t="shared" si="8"/>
        <v>&lt;div class="portfolio_row"&gt;&lt;div class="grid_4 alpha"&gt;&lt;a data-gal="prettyPhoto[1]" href="images/resimler/kucuk/04258.JPG" class="img_wrap2 lightbox-image"&gt;&lt;img src="images/resimler/en_kucuk/04258.JPG" alt="" /&gt;&lt;/a&gt;&lt;/div&gt;</v>
      </c>
    </row>
    <row r="519" spans="1:3" ht="45" x14ac:dyDescent="0.25">
      <c r="A519" s="1" t="s">
        <v>0</v>
      </c>
      <c r="B519" s="2" t="s">
        <v>519</v>
      </c>
      <c r="C519" s="3" t="str">
        <f t="shared" si="8"/>
        <v>&lt;div class="portfolio_row"&gt;&lt;div class="grid_4 alpha"&gt;&lt;a data-gal="prettyPhoto[1]" href="images/resimler/kucuk/04259.JPG" class="img_wrap2 lightbox-image"&gt;&lt;img src="images/resimler/en_kucuk/04259.JPG" alt="" /&gt;&lt;/a&gt;&lt;/div&gt;</v>
      </c>
    </row>
    <row r="520" spans="1:3" ht="45" x14ac:dyDescent="0.25">
      <c r="A520" s="1" t="s">
        <v>0</v>
      </c>
      <c r="B520" s="2" t="s">
        <v>520</v>
      </c>
      <c r="C520" s="3" t="str">
        <f t="shared" si="8"/>
        <v>&lt;div class="portfolio_row"&gt;&lt;div class="grid_4 alpha"&gt;&lt;a data-gal="prettyPhoto[1]" href="images/resimler/kucuk/04260.JPG" class="img_wrap2 lightbox-image"&gt;&lt;img src="images/resimler/en_kucuk/04260.JPG" alt="" /&gt;&lt;/a&gt;&lt;/div&gt;</v>
      </c>
    </row>
    <row r="521" spans="1:3" ht="45" x14ac:dyDescent="0.25">
      <c r="A521" s="1" t="s">
        <v>0</v>
      </c>
      <c r="B521" s="2" t="s">
        <v>521</v>
      </c>
      <c r="C521" s="3" t="str">
        <f t="shared" si="8"/>
        <v>&lt;div class="portfolio_row"&gt;&lt;div class="grid_4 alpha"&gt;&lt;a data-gal="prettyPhoto[1]" href="images/resimler/kucuk/04261.JPG" class="img_wrap2 lightbox-image"&gt;&lt;img src="images/resimler/en_kucuk/04261.JPG" alt="" /&gt;&lt;/a&gt;&lt;/div&gt;</v>
      </c>
    </row>
    <row r="522" spans="1:3" ht="45" x14ac:dyDescent="0.25">
      <c r="A522" s="1" t="s">
        <v>0</v>
      </c>
      <c r="B522" s="2" t="s">
        <v>522</v>
      </c>
      <c r="C522" s="3" t="str">
        <f t="shared" si="8"/>
        <v>&lt;div class="portfolio_row"&gt;&lt;div class="grid_4 alpha"&gt;&lt;a data-gal="prettyPhoto[1]" href="images/resimler/kucuk/04262.JPG" class="img_wrap2 lightbox-image"&gt;&lt;img src="images/resimler/en_kucuk/04262.JPG" alt="" /&gt;&lt;/a&gt;&lt;/div&gt;</v>
      </c>
    </row>
    <row r="523" spans="1:3" ht="45" x14ac:dyDescent="0.25">
      <c r="A523" s="1" t="s">
        <v>0</v>
      </c>
      <c r="B523" s="2" t="s">
        <v>523</v>
      </c>
      <c r="C523" s="3" t="str">
        <f t="shared" si="8"/>
        <v>&lt;div class="portfolio_row"&gt;&lt;div class="grid_4 alpha"&gt;&lt;a data-gal="prettyPhoto[1]" href="images/resimler/kucuk/04263.JPG" class="img_wrap2 lightbox-image"&gt;&lt;img src="images/resimler/en_kucuk/04263.JPG" alt="" /&gt;&lt;/a&gt;&lt;/div&gt;</v>
      </c>
    </row>
    <row r="524" spans="1:3" ht="45" x14ac:dyDescent="0.25">
      <c r="A524" s="1" t="s">
        <v>0</v>
      </c>
      <c r="B524" s="2" t="s">
        <v>524</v>
      </c>
      <c r="C524" s="3" t="str">
        <f t="shared" si="8"/>
        <v>&lt;div class="portfolio_row"&gt;&lt;div class="grid_4 alpha"&gt;&lt;a data-gal="prettyPhoto[1]" href="images/resimler/kucuk/04264.JPG" class="img_wrap2 lightbox-image"&gt;&lt;img src="images/resimler/en_kucuk/04264.JPG" alt="" /&gt;&lt;/a&gt;&lt;/div&gt;</v>
      </c>
    </row>
    <row r="525" spans="1:3" ht="45" x14ac:dyDescent="0.25">
      <c r="A525" s="1" t="s">
        <v>0</v>
      </c>
      <c r="B525" s="2" t="s">
        <v>525</v>
      </c>
      <c r="C525" s="3" t="str">
        <f t="shared" si="8"/>
        <v>&lt;div class="portfolio_row"&gt;&lt;div class="grid_4 alpha"&gt;&lt;a data-gal="prettyPhoto[1]" href="images/resimler/kucuk/04265.JPG" class="img_wrap2 lightbox-image"&gt;&lt;img src="images/resimler/en_kucuk/04265.JPG" alt="" /&gt;&lt;/a&gt;&lt;/div&gt;</v>
      </c>
    </row>
    <row r="526" spans="1:3" ht="45" x14ac:dyDescent="0.25">
      <c r="A526" s="1" t="s">
        <v>0</v>
      </c>
      <c r="B526" s="2" t="s">
        <v>526</v>
      </c>
      <c r="C526" s="3" t="str">
        <f t="shared" si="8"/>
        <v>&lt;div class="portfolio_row"&gt;&lt;div class="grid_4 alpha"&gt;&lt;a data-gal="prettyPhoto[1]" href="images/resimler/kucuk/04266.JPG" class="img_wrap2 lightbox-image"&gt;&lt;img src="images/resimler/en_kucuk/04266.JPG" alt="" /&gt;&lt;/a&gt;&lt;/div&gt;</v>
      </c>
    </row>
    <row r="527" spans="1:3" ht="45" x14ac:dyDescent="0.25">
      <c r="A527" s="1" t="s">
        <v>0</v>
      </c>
      <c r="B527" s="2" t="s">
        <v>527</v>
      </c>
      <c r="C527" s="3" t="str">
        <f t="shared" si="8"/>
        <v>&lt;div class="portfolio_row"&gt;&lt;div class="grid_4 alpha"&gt;&lt;a data-gal="prettyPhoto[1]" href="images/resimler/kucuk/04267.JPG" class="img_wrap2 lightbox-image"&gt;&lt;img src="images/resimler/en_kucuk/04267.JPG" alt="" /&gt;&lt;/a&gt;&lt;/div&gt;</v>
      </c>
    </row>
    <row r="528" spans="1:3" ht="45" x14ac:dyDescent="0.25">
      <c r="A528" s="1" t="s">
        <v>0</v>
      </c>
      <c r="B528" s="2" t="s">
        <v>528</v>
      </c>
      <c r="C528" s="3" t="str">
        <f t="shared" si="8"/>
        <v>&lt;div class="portfolio_row"&gt;&lt;div class="grid_4 alpha"&gt;&lt;a data-gal="prettyPhoto[1]" href="images/resimler/kucuk/04268.JPG" class="img_wrap2 lightbox-image"&gt;&lt;img src="images/resimler/en_kucuk/04268.JPG" alt="" /&gt;&lt;/a&gt;&lt;/div&gt;</v>
      </c>
    </row>
    <row r="529" spans="1:3" ht="45" x14ac:dyDescent="0.25">
      <c r="A529" s="1" t="s">
        <v>0</v>
      </c>
      <c r="B529" s="2" t="s">
        <v>529</v>
      </c>
      <c r="C529" s="3" t="str">
        <f t="shared" si="8"/>
        <v>&lt;div class="portfolio_row"&gt;&lt;div class="grid_4 alpha"&gt;&lt;a data-gal="prettyPhoto[1]" href="images/resimler/kucuk/04269.JPG" class="img_wrap2 lightbox-image"&gt;&lt;img src="images/resimler/en_kucuk/04269.JPG" alt="" /&gt;&lt;/a&gt;&lt;/div&gt;</v>
      </c>
    </row>
    <row r="530" spans="1:3" ht="45" x14ac:dyDescent="0.25">
      <c r="A530" s="1" t="s">
        <v>0</v>
      </c>
      <c r="B530" s="2" t="s">
        <v>530</v>
      </c>
      <c r="C530" s="3" t="str">
        <f t="shared" si="8"/>
        <v>&lt;div class="portfolio_row"&gt;&lt;div class="grid_4 alpha"&gt;&lt;a data-gal="prettyPhoto[1]" href="images/resimler/kucuk/04270.JPG" class="img_wrap2 lightbox-image"&gt;&lt;img src="images/resimler/en_kucuk/04270.JPG" alt="" /&gt;&lt;/a&gt;&lt;/div&gt;</v>
      </c>
    </row>
    <row r="531" spans="1:3" ht="45" x14ac:dyDescent="0.25">
      <c r="A531" s="1" t="s">
        <v>0</v>
      </c>
      <c r="B531" s="2" t="s">
        <v>531</v>
      </c>
      <c r="C531" s="3" t="str">
        <f t="shared" si="8"/>
        <v>&lt;div class="portfolio_row"&gt;&lt;div class="grid_4 alpha"&gt;&lt;a data-gal="prettyPhoto[1]" href="images/resimler/kucuk/04271.JPG" class="img_wrap2 lightbox-image"&gt;&lt;img src="images/resimler/en_kucuk/04271.JPG" alt="" /&gt;&lt;/a&gt;&lt;/div&gt;</v>
      </c>
    </row>
    <row r="532" spans="1:3" ht="45" x14ac:dyDescent="0.25">
      <c r="A532" s="1" t="s">
        <v>0</v>
      </c>
      <c r="B532" s="2" t="s">
        <v>532</v>
      </c>
      <c r="C532" s="3" t="str">
        <f t="shared" si="8"/>
        <v>&lt;div class="portfolio_row"&gt;&lt;div class="grid_4 alpha"&gt;&lt;a data-gal="prettyPhoto[1]" href="images/resimler/kucuk/04272.JPG" class="img_wrap2 lightbox-image"&gt;&lt;img src="images/resimler/en_kucuk/04272.JPG" alt="" /&gt;&lt;/a&gt;&lt;/div&gt;</v>
      </c>
    </row>
    <row r="533" spans="1:3" ht="45" x14ac:dyDescent="0.25">
      <c r="A533" s="1" t="s">
        <v>0</v>
      </c>
      <c r="B533" s="2" t="s">
        <v>533</v>
      </c>
      <c r="C533" s="3" t="str">
        <f t="shared" si="8"/>
        <v>&lt;div class="portfolio_row"&gt;&lt;div class="grid_4 alpha"&gt;&lt;a data-gal="prettyPhoto[1]" href="images/resimler/kucuk/04273.JPG" class="img_wrap2 lightbox-image"&gt;&lt;img src="images/resimler/en_kucuk/04273.JPG" alt="" /&gt;&lt;/a&gt;&lt;/div&gt;</v>
      </c>
    </row>
    <row r="534" spans="1:3" ht="45" x14ac:dyDescent="0.25">
      <c r="A534" s="1" t="s">
        <v>0</v>
      </c>
      <c r="B534" s="2" t="s">
        <v>534</v>
      </c>
      <c r="C534" s="3" t="str">
        <f t="shared" si="8"/>
        <v>&lt;div class="portfolio_row"&gt;&lt;div class="grid_4 alpha"&gt;&lt;a data-gal="prettyPhoto[1]" href="images/resimler/kucuk/04274.JPG" class="img_wrap2 lightbox-image"&gt;&lt;img src="images/resimler/en_kucuk/04274.JPG" alt="" /&gt;&lt;/a&gt;&lt;/div&gt;</v>
      </c>
    </row>
    <row r="535" spans="1:3" ht="45" x14ac:dyDescent="0.25">
      <c r="A535" s="1" t="s">
        <v>0</v>
      </c>
      <c r="B535" s="2" t="s">
        <v>535</v>
      </c>
      <c r="C535" s="3" t="str">
        <f t="shared" si="8"/>
        <v>&lt;div class="portfolio_row"&gt;&lt;div class="grid_4 alpha"&gt;&lt;a data-gal="prettyPhoto[1]" href="images/resimler/kucuk/04275.JPG" class="img_wrap2 lightbox-image"&gt;&lt;img src="images/resimler/en_kucuk/04275.JPG" alt="" /&gt;&lt;/a&gt;&lt;/div&gt;</v>
      </c>
    </row>
    <row r="536" spans="1:3" ht="45" x14ac:dyDescent="0.25">
      <c r="A536" s="1" t="s">
        <v>0</v>
      </c>
      <c r="B536" s="2" t="s">
        <v>536</v>
      </c>
      <c r="C536" s="3" t="str">
        <f t="shared" si="8"/>
        <v>&lt;div class="portfolio_row"&gt;&lt;div class="grid_4 alpha"&gt;&lt;a data-gal="prettyPhoto[1]" href="images/resimler/kucuk/04276.JPG" class="img_wrap2 lightbox-image"&gt;&lt;img src="images/resimler/en_kucuk/04276.JPG" alt="" /&gt;&lt;/a&gt;&lt;/div&gt;</v>
      </c>
    </row>
    <row r="537" spans="1:3" ht="45" x14ac:dyDescent="0.25">
      <c r="A537" s="1" t="s">
        <v>0</v>
      </c>
      <c r="B537" s="2" t="s">
        <v>537</v>
      </c>
      <c r="C537" s="3" t="str">
        <f t="shared" si="8"/>
        <v>&lt;div class="portfolio_row"&gt;&lt;div class="grid_4 alpha"&gt;&lt;a data-gal="prettyPhoto[1]" href="images/resimler/kucuk/04277.JPG" class="img_wrap2 lightbox-image"&gt;&lt;img src="images/resimler/en_kucuk/04277.JPG" alt="" /&gt;&lt;/a&gt;&lt;/div&gt;</v>
      </c>
    </row>
    <row r="538" spans="1:3" ht="45" x14ac:dyDescent="0.25">
      <c r="A538" s="1" t="s">
        <v>0</v>
      </c>
      <c r="B538" s="2" t="s">
        <v>538</v>
      </c>
      <c r="C538" s="3" t="str">
        <f t="shared" si="8"/>
        <v>&lt;div class="portfolio_row"&gt;&lt;div class="grid_4 alpha"&gt;&lt;a data-gal="prettyPhoto[1]" href="images/resimler/kucuk/04278.JPG" class="img_wrap2 lightbox-image"&gt;&lt;img src="images/resimler/en_kucuk/04278.JPG" alt="" /&gt;&lt;/a&gt;&lt;/div&gt;</v>
      </c>
    </row>
    <row r="539" spans="1:3" ht="45" x14ac:dyDescent="0.25">
      <c r="A539" s="1" t="s">
        <v>0</v>
      </c>
      <c r="B539" s="2" t="s">
        <v>539</v>
      </c>
      <c r="C539" s="3" t="str">
        <f t="shared" si="8"/>
        <v>&lt;div class="portfolio_row"&gt;&lt;div class="grid_4 alpha"&gt;&lt;a data-gal="prettyPhoto[1]" href="images/resimler/kucuk/04279.JPG" class="img_wrap2 lightbox-image"&gt;&lt;img src="images/resimler/en_kucuk/04279.JPG" alt="" /&gt;&lt;/a&gt;&lt;/div&gt;</v>
      </c>
    </row>
    <row r="540" spans="1:3" ht="45" x14ac:dyDescent="0.25">
      <c r="A540" s="1" t="s">
        <v>0</v>
      </c>
      <c r="B540" s="2" t="s">
        <v>540</v>
      </c>
      <c r="C540" s="3" t="str">
        <f t="shared" si="8"/>
        <v>&lt;div class="portfolio_row"&gt;&lt;div class="grid_4 alpha"&gt;&lt;a data-gal="prettyPhoto[1]" href="images/resimler/kucuk/04280.JPG" class="img_wrap2 lightbox-image"&gt;&lt;img src="images/resimler/en_kucuk/04280.JPG" alt="" /&gt;&lt;/a&gt;&lt;/div&gt;</v>
      </c>
    </row>
    <row r="541" spans="1:3" ht="45" x14ac:dyDescent="0.25">
      <c r="A541" s="1" t="s">
        <v>0</v>
      </c>
      <c r="B541" s="2" t="s">
        <v>541</v>
      </c>
      <c r="C541" s="3" t="str">
        <f t="shared" si="8"/>
        <v>&lt;div class="portfolio_row"&gt;&lt;div class="grid_4 alpha"&gt;&lt;a data-gal="prettyPhoto[1]" href="images/resimler/kucuk/04281.JPG" class="img_wrap2 lightbox-image"&gt;&lt;img src="images/resimler/en_kucuk/04281.JPG" alt="" /&gt;&lt;/a&gt;&lt;/div&gt;</v>
      </c>
    </row>
    <row r="542" spans="1:3" ht="45" x14ac:dyDescent="0.25">
      <c r="A542" s="1" t="s">
        <v>0</v>
      </c>
      <c r="B542" s="2" t="s">
        <v>542</v>
      </c>
      <c r="C542" s="3" t="str">
        <f t="shared" si="8"/>
        <v>&lt;div class="portfolio_row"&gt;&lt;div class="grid_4 alpha"&gt;&lt;a data-gal="prettyPhoto[1]" href="images/resimler/kucuk/04282.JPG" class="img_wrap2 lightbox-image"&gt;&lt;img src="images/resimler/en_kucuk/04282.JPG" alt="" /&gt;&lt;/a&gt;&lt;/div&gt;</v>
      </c>
    </row>
    <row r="543" spans="1:3" ht="45" x14ac:dyDescent="0.25">
      <c r="A543" s="1" t="s">
        <v>0</v>
      </c>
      <c r="B543" s="2" t="s">
        <v>543</v>
      </c>
      <c r="C543" s="3" t="str">
        <f t="shared" si="8"/>
        <v>&lt;div class="portfolio_row"&gt;&lt;div class="grid_4 alpha"&gt;&lt;a data-gal="prettyPhoto[1]" href="images/resimler/kucuk/04283.JPG" class="img_wrap2 lightbox-image"&gt;&lt;img src="images/resimler/en_kucuk/04283.JPG" alt="" /&gt;&lt;/a&gt;&lt;/div&gt;</v>
      </c>
    </row>
    <row r="544" spans="1:3" ht="45" x14ac:dyDescent="0.25">
      <c r="A544" s="1" t="s">
        <v>0</v>
      </c>
      <c r="B544" s="2" t="s">
        <v>544</v>
      </c>
      <c r="C544" s="3" t="str">
        <f t="shared" si="8"/>
        <v>&lt;div class="portfolio_row"&gt;&lt;div class="grid_4 alpha"&gt;&lt;a data-gal="prettyPhoto[1]" href="images/resimler/kucuk/04284.JPG" class="img_wrap2 lightbox-image"&gt;&lt;img src="images/resimler/en_kucuk/04284.JPG" alt="" /&gt;&lt;/a&gt;&lt;/div&gt;</v>
      </c>
    </row>
    <row r="545" spans="1:3" ht="45" x14ac:dyDescent="0.25">
      <c r="A545" s="1" t="s">
        <v>0</v>
      </c>
      <c r="B545" s="2" t="s">
        <v>545</v>
      </c>
      <c r="C545" s="3" t="str">
        <f t="shared" si="8"/>
        <v>&lt;div class="portfolio_row"&gt;&lt;div class="grid_4 alpha"&gt;&lt;a data-gal="prettyPhoto[1]" href="images/resimler/kucuk/04285.JPG" class="img_wrap2 lightbox-image"&gt;&lt;img src="images/resimler/en_kucuk/04285.JPG" alt="" /&gt;&lt;/a&gt;&lt;/div&gt;</v>
      </c>
    </row>
    <row r="546" spans="1:3" ht="45" x14ac:dyDescent="0.25">
      <c r="A546" s="1" t="s">
        <v>0</v>
      </c>
      <c r="B546" s="2" t="s">
        <v>546</v>
      </c>
      <c r="C546" s="3" t="str">
        <f t="shared" si="8"/>
        <v>&lt;div class="portfolio_row"&gt;&lt;div class="grid_4 alpha"&gt;&lt;a data-gal="prettyPhoto[1]" href="images/resimler/kucuk/04286.JPG" class="img_wrap2 lightbox-image"&gt;&lt;img src="images/resimler/en_kucuk/04286.JPG" alt="" /&gt;&lt;/a&gt;&lt;/div&gt;</v>
      </c>
    </row>
    <row r="547" spans="1:3" ht="45" x14ac:dyDescent="0.25">
      <c r="A547" s="1" t="s">
        <v>0</v>
      </c>
      <c r="B547" s="2" t="s">
        <v>547</v>
      </c>
      <c r="C547" s="3" t="str">
        <f t="shared" si="8"/>
        <v>&lt;div class="portfolio_row"&gt;&lt;div class="grid_4 alpha"&gt;&lt;a data-gal="prettyPhoto[1]" href="images/resimler/kucuk/04287.JPG" class="img_wrap2 lightbox-image"&gt;&lt;img src="images/resimler/en_kucuk/04287.JPG" alt="" /&gt;&lt;/a&gt;&lt;/div&gt;</v>
      </c>
    </row>
    <row r="548" spans="1:3" ht="45" x14ac:dyDescent="0.25">
      <c r="A548" s="1" t="s">
        <v>0</v>
      </c>
      <c r="B548" s="2" t="s">
        <v>548</v>
      </c>
      <c r="C548" s="3" t="str">
        <f t="shared" si="8"/>
        <v>&lt;div class="portfolio_row"&gt;&lt;div class="grid_4 alpha"&gt;&lt;a data-gal="prettyPhoto[1]" href="images/resimler/kucuk/04288.JPG" class="img_wrap2 lightbox-image"&gt;&lt;img src="images/resimler/en_kucuk/04288.JPG" alt="" /&gt;&lt;/a&gt;&lt;/div&gt;</v>
      </c>
    </row>
    <row r="549" spans="1:3" ht="45" x14ac:dyDescent="0.25">
      <c r="A549" s="1" t="s">
        <v>0</v>
      </c>
      <c r="B549" s="2" t="s">
        <v>549</v>
      </c>
      <c r="C549" s="3" t="str">
        <f t="shared" si="8"/>
        <v>&lt;div class="portfolio_row"&gt;&lt;div class="grid_4 alpha"&gt;&lt;a data-gal="prettyPhoto[1]" href="images/resimler/kucuk/04289.JPG" class="img_wrap2 lightbox-image"&gt;&lt;img src="images/resimler/en_kucuk/04289.JPG" alt="" /&gt;&lt;/a&gt;&lt;/div&gt;</v>
      </c>
    </row>
    <row r="550" spans="1:3" ht="45" x14ac:dyDescent="0.25">
      <c r="A550" s="1" t="s">
        <v>0</v>
      </c>
      <c r="B550" s="2" t="s">
        <v>550</v>
      </c>
      <c r="C550" s="3" t="str">
        <f t="shared" si="8"/>
        <v>&lt;div class="portfolio_row"&gt;&lt;div class="grid_4 alpha"&gt;&lt;a data-gal="prettyPhoto[1]" href="images/resimler/kucuk/04290.JPG" class="img_wrap2 lightbox-image"&gt;&lt;img src="images/resimler/en_kucuk/04290.JPG" alt="" /&gt;&lt;/a&gt;&lt;/div&gt;</v>
      </c>
    </row>
    <row r="551" spans="1:3" ht="45" x14ac:dyDescent="0.25">
      <c r="A551" s="1" t="s">
        <v>0</v>
      </c>
      <c r="B551" s="2" t="s">
        <v>551</v>
      </c>
      <c r="C551" s="3" t="str">
        <f t="shared" si="8"/>
        <v>&lt;div class="portfolio_row"&gt;&lt;div class="grid_4 alpha"&gt;&lt;a data-gal="prettyPhoto[1]" href="images/resimler/kucuk/04291.JPG" class="img_wrap2 lightbox-image"&gt;&lt;img src="images/resimler/en_kucuk/04291.JPG" alt="" /&gt;&lt;/a&gt;&lt;/div&gt;</v>
      </c>
    </row>
    <row r="552" spans="1:3" ht="45" x14ac:dyDescent="0.25">
      <c r="A552" s="1" t="s">
        <v>0</v>
      </c>
      <c r="B552" s="2" t="s">
        <v>552</v>
      </c>
      <c r="C552" s="3" t="str">
        <f t="shared" si="8"/>
        <v>&lt;div class="portfolio_row"&gt;&lt;div class="grid_4 alpha"&gt;&lt;a data-gal="prettyPhoto[1]" href="images/resimler/kucuk/04292.JPG" class="img_wrap2 lightbox-image"&gt;&lt;img src="images/resimler/en_kucuk/04292.JPG" alt="" /&gt;&lt;/a&gt;&lt;/div&gt;</v>
      </c>
    </row>
    <row r="553" spans="1:3" ht="45" x14ac:dyDescent="0.25">
      <c r="A553" s="1" t="s">
        <v>0</v>
      </c>
      <c r="B553" s="2" t="s">
        <v>553</v>
      </c>
      <c r="C553" s="3" t="str">
        <f t="shared" si="8"/>
        <v>&lt;div class="portfolio_row"&gt;&lt;div class="grid_4 alpha"&gt;&lt;a data-gal="prettyPhoto[1]" href="images/resimler/kucuk/04293.JPG" class="img_wrap2 lightbox-image"&gt;&lt;img src="images/resimler/en_kucuk/04293.JPG" alt="" /&gt;&lt;/a&gt;&lt;/div&gt;</v>
      </c>
    </row>
    <row r="554" spans="1:3" ht="45" x14ac:dyDescent="0.25">
      <c r="A554" s="1" t="s">
        <v>0</v>
      </c>
      <c r="B554" s="2" t="s">
        <v>554</v>
      </c>
      <c r="C554" s="3" t="str">
        <f t="shared" si="8"/>
        <v>&lt;div class="portfolio_row"&gt;&lt;div class="grid_4 alpha"&gt;&lt;a data-gal="prettyPhoto[1]" href="images/resimler/kucuk/04294.JPG" class="img_wrap2 lightbox-image"&gt;&lt;img src="images/resimler/en_kucuk/04294.JPG" alt="" /&gt;&lt;/a&gt;&lt;/div&gt;</v>
      </c>
    </row>
    <row r="555" spans="1:3" ht="45" x14ac:dyDescent="0.25">
      <c r="A555" s="1" t="s">
        <v>0</v>
      </c>
      <c r="B555" s="2" t="s">
        <v>555</v>
      </c>
      <c r="C555" s="3" t="str">
        <f t="shared" si="8"/>
        <v>&lt;div class="portfolio_row"&gt;&lt;div class="grid_4 alpha"&gt;&lt;a data-gal="prettyPhoto[1]" href="images/resimler/kucuk/04295.JPG" class="img_wrap2 lightbox-image"&gt;&lt;img src="images/resimler/en_kucuk/04295.JPG" alt="" /&gt;&lt;/a&gt;&lt;/div&gt;</v>
      </c>
    </row>
    <row r="556" spans="1:3" ht="45" x14ac:dyDescent="0.25">
      <c r="A556" s="1" t="s">
        <v>0</v>
      </c>
      <c r="B556" s="2" t="s">
        <v>556</v>
      </c>
      <c r="C556" s="3" t="str">
        <f t="shared" si="8"/>
        <v>&lt;div class="portfolio_row"&gt;&lt;div class="grid_4 alpha"&gt;&lt;a data-gal="prettyPhoto[1]" href="images/resimler/kucuk/04296.JPG" class="img_wrap2 lightbox-image"&gt;&lt;img src="images/resimler/en_kucuk/04296.JPG" alt="" /&gt;&lt;/a&gt;&lt;/div&gt;</v>
      </c>
    </row>
    <row r="557" spans="1:3" ht="45" x14ac:dyDescent="0.25">
      <c r="A557" s="1" t="s">
        <v>0</v>
      </c>
      <c r="B557" s="2" t="s">
        <v>557</v>
      </c>
      <c r="C557" s="3" t="str">
        <f t="shared" si="8"/>
        <v>&lt;div class="portfolio_row"&gt;&lt;div class="grid_4 alpha"&gt;&lt;a data-gal="prettyPhoto[1]" href="images/resimler/kucuk/04297.JPG" class="img_wrap2 lightbox-image"&gt;&lt;img src="images/resimler/en_kucuk/04297.JPG" alt="" /&gt;&lt;/a&gt;&lt;/div&gt;</v>
      </c>
    </row>
    <row r="558" spans="1:3" ht="45" x14ac:dyDescent="0.25">
      <c r="A558" s="1" t="s">
        <v>0</v>
      </c>
      <c r="B558" s="2" t="s">
        <v>558</v>
      </c>
      <c r="C558" s="3" t="str">
        <f t="shared" si="8"/>
        <v>&lt;div class="portfolio_row"&gt;&lt;div class="grid_4 alpha"&gt;&lt;a data-gal="prettyPhoto[1]" href="images/resimler/kucuk/04298.JPG" class="img_wrap2 lightbox-image"&gt;&lt;img src="images/resimler/en_kucuk/04298.JPG" alt="" /&gt;&lt;/a&gt;&lt;/div&gt;</v>
      </c>
    </row>
    <row r="559" spans="1:3" ht="45" x14ac:dyDescent="0.25">
      <c r="A559" s="1" t="s">
        <v>0</v>
      </c>
      <c r="B559" s="2" t="s">
        <v>559</v>
      </c>
      <c r="C559" s="3" t="str">
        <f t="shared" si="8"/>
        <v>&lt;div class="portfolio_row"&gt;&lt;div class="grid_4 alpha"&gt;&lt;a data-gal="prettyPhoto[1]" href="images/resimler/kucuk/04299.JPG" class="img_wrap2 lightbox-image"&gt;&lt;img src="images/resimler/en_kucuk/04299.JPG" alt="" /&gt;&lt;/a&gt;&lt;/div&gt;</v>
      </c>
    </row>
    <row r="560" spans="1:3" ht="45" x14ac:dyDescent="0.25">
      <c r="A560" s="1" t="s">
        <v>0</v>
      </c>
      <c r="B560" s="2" t="s">
        <v>560</v>
      </c>
      <c r="C560" s="3" t="str">
        <f t="shared" si="8"/>
        <v>&lt;div class="portfolio_row"&gt;&lt;div class="grid_4 alpha"&gt;&lt;a data-gal="prettyPhoto[1]" href="images/resimler/kucuk/04300.JPG" class="img_wrap2 lightbox-image"&gt;&lt;img src="images/resimler/en_kucuk/04300.JPG" alt="" /&gt;&lt;/a&gt;&lt;/div&gt;</v>
      </c>
    </row>
    <row r="561" spans="1:3" ht="45" x14ac:dyDescent="0.25">
      <c r="A561" s="1" t="s">
        <v>0</v>
      </c>
      <c r="B561" s="2" t="s">
        <v>561</v>
      </c>
      <c r="C561" s="3" t="str">
        <f t="shared" si="8"/>
        <v>&lt;div class="portfolio_row"&gt;&lt;div class="grid_4 alpha"&gt;&lt;a data-gal="prettyPhoto[1]" href="images/resimler/kucuk/04301.JPG" class="img_wrap2 lightbox-image"&gt;&lt;img src="images/resimler/en_kucuk/04301.JPG" alt="" /&gt;&lt;/a&gt;&lt;/div&gt;</v>
      </c>
    </row>
    <row r="562" spans="1:3" ht="45" x14ac:dyDescent="0.25">
      <c r="A562" s="1" t="s">
        <v>0</v>
      </c>
      <c r="B562" s="2" t="s">
        <v>562</v>
      </c>
      <c r="C562" s="3" t="str">
        <f t="shared" si="8"/>
        <v>&lt;div class="portfolio_row"&gt;&lt;div class="grid_4 alpha"&gt;&lt;a data-gal="prettyPhoto[1]" href="images/resimler/kucuk/04302.JPG" class="img_wrap2 lightbox-image"&gt;&lt;img src="images/resimler/en_kucuk/04302.JPG" alt="" /&gt;&lt;/a&gt;&lt;/div&gt;</v>
      </c>
    </row>
    <row r="563" spans="1:3" ht="45" x14ac:dyDescent="0.25">
      <c r="A563" s="1" t="s">
        <v>0</v>
      </c>
      <c r="B563" s="2" t="s">
        <v>563</v>
      </c>
      <c r="C563" s="3" t="str">
        <f t="shared" si="8"/>
        <v>&lt;div class="portfolio_row"&gt;&lt;div class="grid_4 alpha"&gt;&lt;a data-gal="prettyPhoto[1]" href="images/resimler/kucuk/04303.JPG" class="img_wrap2 lightbox-image"&gt;&lt;img src="images/resimler/en_kucuk/04303.JPG" alt="" /&gt;&lt;/a&gt;&lt;/div&gt;</v>
      </c>
    </row>
    <row r="564" spans="1:3" ht="45" x14ac:dyDescent="0.25">
      <c r="A564" s="1" t="s">
        <v>0</v>
      </c>
      <c r="B564" s="2" t="s">
        <v>564</v>
      </c>
      <c r="C564" s="3" t="str">
        <f t="shared" si="8"/>
        <v>&lt;div class="portfolio_row"&gt;&lt;div class="grid_4 alpha"&gt;&lt;a data-gal="prettyPhoto[1]" href="images/resimler/kucuk/04304.JPG" class="img_wrap2 lightbox-image"&gt;&lt;img src="images/resimler/en_kucuk/04304.JPG" alt="" /&gt;&lt;/a&gt;&lt;/div&gt;</v>
      </c>
    </row>
    <row r="565" spans="1:3" ht="45" x14ac:dyDescent="0.25">
      <c r="A565" s="1" t="s">
        <v>0</v>
      </c>
      <c r="B565" s="2" t="s">
        <v>565</v>
      </c>
      <c r="C565" s="3" t="str">
        <f t="shared" si="8"/>
        <v>&lt;div class="portfolio_row"&gt;&lt;div class="grid_4 alpha"&gt;&lt;a data-gal="prettyPhoto[1]" href="images/resimler/kucuk/04305.JPG" class="img_wrap2 lightbox-image"&gt;&lt;img src="images/resimler/en_kucuk/04305.JPG" alt="" /&gt;&lt;/a&gt;&lt;/div&gt;</v>
      </c>
    </row>
    <row r="566" spans="1:3" ht="45" x14ac:dyDescent="0.25">
      <c r="A566" s="1" t="s">
        <v>0</v>
      </c>
      <c r="B566" s="2" t="s">
        <v>566</v>
      </c>
      <c r="C566" s="3" t="str">
        <f t="shared" si="8"/>
        <v>&lt;div class="portfolio_row"&gt;&lt;div class="grid_4 alpha"&gt;&lt;a data-gal="prettyPhoto[1]" href="images/resimler/kucuk/04306.JPG" class="img_wrap2 lightbox-image"&gt;&lt;img src="images/resimler/en_kucuk/04306.JPG" alt="" /&gt;&lt;/a&gt;&lt;/div&gt;</v>
      </c>
    </row>
    <row r="567" spans="1:3" ht="45" x14ac:dyDescent="0.25">
      <c r="A567" s="1" t="s">
        <v>0</v>
      </c>
      <c r="B567" s="2" t="s">
        <v>567</v>
      </c>
      <c r="C567" s="3" t="str">
        <f t="shared" si="8"/>
        <v>&lt;div class="portfolio_row"&gt;&lt;div class="grid_4 alpha"&gt;&lt;a data-gal="prettyPhoto[1]" href="images/resimler/kucuk/04307.JPG" class="img_wrap2 lightbox-image"&gt;&lt;img src="images/resimler/en_kucuk/04307.JPG" alt="" /&gt;&lt;/a&gt;&lt;/div&gt;</v>
      </c>
    </row>
    <row r="568" spans="1:3" ht="45" x14ac:dyDescent="0.25">
      <c r="A568" s="1" t="s">
        <v>0</v>
      </c>
      <c r="B568" s="2" t="s">
        <v>568</v>
      </c>
      <c r="C568" s="3" t="str">
        <f t="shared" si="8"/>
        <v>&lt;div class="portfolio_row"&gt;&lt;div class="grid_4 alpha"&gt;&lt;a data-gal="prettyPhoto[1]" href="images/resimler/kucuk/04308.JPG" class="img_wrap2 lightbox-image"&gt;&lt;img src="images/resimler/en_kucuk/04308.JPG" alt="" /&gt;&lt;/a&gt;&lt;/div&gt;</v>
      </c>
    </row>
    <row r="569" spans="1:3" ht="45" x14ac:dyDescent="0.25">
      <c r="A569" s="1" t="s">
        <v>0</v>
      </c>
      <c r="B569" s="2" t="s">
        <v>569</v>
      </c>
      <c r="C569" s="3" t="str">
        <f t="shared" si="8"/>
        <v>&lt;div class="portfolio_row"&gt;&lt;div class="grid_4 alpha"&gt;&lt;a data-gal="prettyPhoto[1]" href="images/resimler/kucuk/04309.JPG" class="img_wrap2 lightbox-image"&gt;&lt;img src="images/resimler/en_kucuk/04309.JPG" alt="" /&gt;&lt;/a&gt;&lt;/div&gt;</v>
      </c>
    </row>
    <row r="570" spans="1:3" ht="45" x14ac:dyDescent="0.25">
      <c r="A570" s="1" t="s">
        <v>0</v>
      </c>
      <c r="B570" s="2" t="s">
        <v>570</v>
      </c>
      <c r="C570" s="3" t="str">
        <f t="shared" si="8"/>
        <v>&lt;div class="portfolio_row"&gt;&lt;div class="grid_4 alpha"&gt;&lt;a data-gal="prettyPhoto[1]" href="images/resimler/kucuk/04310.JPG" class="img_wrap2 lightbox-image"&gt;&lt;img src="images/resimler/en_kucuk/04310.JPG" alt="" /&gt;&lt;/a&gt;&lt;/div&gt;</v>
      </c>
    </row>
    <row r="571" spans="1:3" ht="45" x14ac:dyDescent="0.25">
      <c r="A571" s="1" t="s">
        <v>0</v>
      </c>
      <c r="B571" s="2" t="s">
        <v>571</v>
      </c>
      <c r="C571" s="3" t="str">
        <f t="shared" si="8"/>
        <v>&lt;div class="portfolio_row"&gt;&lt;div class="grid_4 alpha"&gt;&lt;a data-gal="prettyPhoto[1]" href="images/resimler/kucuk/04311.JPG" class="img_wrap2 lightbox-image"&gt;&lt;img src="images/resimler/en_kucuk/04311.JPG" alt="" /&gt;&lt;/a&gt;&lt;/div&gt;</v>
      </c>
    </row>
    <row r="572" spans="1:3" ht="45" x14ac:dyDescent="0.25">
      <c r="A572" s="1" t="s">
        <v>0</v>
      </c>
      <c r="B572" s="2" t="s">
        <v>572</v>
      </c>
      <c r="C572" s="3" t="str">
        <f t="shared" si="8"/>
        <v>&lt;div class="portfolio_row"&gt;&lt;div class="grid_4 alpha"&gt;&lt;a data-gal="prettyPhoto[1]" href="images/resimler/kucuk/04312.JPG" class="img_wrap2 lightbox-image"&gt;&lt;img src="images/resimler/en_kucuk/04312.JPG" alt="" /&gt;&lt;/a&gt;&lt;/div&gt;</v>
      </c>
    </row>
    <row r="573" spans="1:3" ht="45" x14ac:dyDescent="0.25">
      <c r="A573" s="1" t="s">
        <v>0</v>
      </c>
      <c r="B573" s="2" t="s">
        <v>573</v>
      </c>
      <c r="C573" s="3" t="str">
        <f t="shared" si="8"/>
        <v>&lt;div class="portfolio_row"&gt;&lt;div class="grid_4 alpha"&gt;&lt;a data-gal="prettyPhoto[1]" href="images/resimler/kucuk/04313.JPG" class="img_wrap2 lightbox-image"&gt;&lt;img src="images/resimler/en_kucuk/04313.JPG" alt="" /&gt;&lt;/a&gt;&lt;/div&gt;</v>
      </c>
    </row>
    <row r="574" spans="1:3" ht="45" x14ac:dyDescent="0.25">
      <c r="A574" s="1" t="s">
        <v>0</v>
      </c>
      <c r="B574" s="2" t="s">
        <v>574</v>
      </c>
      <c r="C574" s="3" t="str">
        <f t="shared" si="8"/>
        <v>&lt;div class="portfolio_row"&gt;&lt;div class="grid_4 alpha"&gt;&lt;a data-gal="prettyPhoto[1]" href="images/resimler/kucuk/04314.JPG" class="img_wrap2 lightbox-image"&gt;&lt;img src="images/resimler/en_kucuk/04314.JPG" alt="" /&gt;&lt;/a&gt;&lt;/div&gt;</v>
      </c>
    </row>
    <row r="575" spans="1:3" ht="45" x14ac:dyDescent="0.25">
      <c r="A575" s="1" t="s">
        <v>0</v>
      </c>
      <c r="B575" s="2" t="s">
        <v>575</v>
      </c>
      <c r="C575" s="3" t="str">
        <f t="shared" si="8"/>
        <v>&lt;div class="portfolio_row"&gt;&lt;div class="grid_4 alpha"&gt;&lt;a data-gal="prettyPhoto[1]" href="images/resimler/kucuk/04315.JPG" class="img_wrap2 lightbox-image"&gt;&lt;img src="images/resimler/en_kucuk/04315.JPG" alt="" /&gt;&lt;/a&gt;&lt;/div&gt;</v>
      </c>
    </row>
    <row r="576" spans="1:3" ht="45" x14ac:dyDescent="0.25">
      <c r="A576" s="1" t="s">
        <v>0</v>
      </c>
      <c r="B576" s="2" t="s">
        <v>576</v>
      </c>
      <c r="C576" s="3" t="str">
        <f t="shared" si="8"/>
        <v>&lt;div class="portfolio_row"&gt;&lt;div class="grid_4 alpha"&gt;&lt;a data-gal="prettyPhoto[1]" href="images/resimler/kucuk/04316.JPG" class="img_wrap2 lightbox-image"&gt;&lt;img src="images/resimler/en_kucuk/04316.JPG" alt="" /&gt;&lt;/a&gt;&lt;/div&gt;</v>
      </c>
    </row>
    <row r="577" spans="1:3" ht="45" x14ac:dyDescent="0.25">
      <c r="A577" s="1" t="s">
        <v>0</v>
      </c>
      <c r="B577" s="2" t="s">
        <v>577</v>
      </c>
      <c r="C577" s="3" t="str">
        <f t="shared" si="8"/>
        <v>&lt;div class="portfolio_row"&gt;&lt;div class="grid_4 alpha"&gt;&lt;a data-gal="prettyPhoto[1]" href="images/resimler/kucuk/04317.JPG" class="img_wrap2 lightbox-image"&gt;&lt;img src="images/resimler/en_kucuk/04317.JPG" alt="" /&gt;&lt;/a&gt;&lt;/div&gt;</v>
      </c>
    </row>
    <row r="578" spans="1:3" ht="45" x14ac:dyDescent="0.25">
      <c r="A578" s="1" t="s">
        <v>0</v>
      </c>
      <c r="B578" s="2" t="s">
        <v>578</v>
      </c>
      <c r="C578" s="3" t="str">
        <f t="shared" ref="C578:C641" si="9">CONCATENATE("&lt;div class=",A578,"portfolio_row",A578,"&gt;&lt;div class=",A578,"grid_4 alpha",A578,"&gt;&lt;a data-gal=",A578,"prettyPhoto[1]",A578," href=",A578,"images/resimler/kucuk/",B578,".JPG",A578," class=",A578,"img_wrap2 lightbox-image",A578,"&gt;&lt;img src=",A578,"images/resimler/en_kucuk/",B578,".JPG",A578," alt=",A578,"",A578," /&gt;&lt;/a&gt;&lt;/div&gt;")</f>
        <v>&lt;div class="portfolio_row"&gt;&lt;div class="grid_4 alpha"&gt;&lt;a data-gal="prettyPhoto[1]" href="images/resimler/kucuk/04318.JPG" class="img_wrap2 lightbox-image"&gt;&lt;img src="images/resimler/en_kucuk/04318.JPG" alt="" /&gt;&lt;/a&gt;&lt;/div&gt;</v>
      </c>
    </row>
    <row r="579" spans="1:3" ht="45" x14ac:dyDescent="0.25">
      <c r="A579" s="1" t="s">
        <v>0</v>
      </c>
      <c r="B579" s="2" t="s">
        <v>579</v>
      </c>
      <c r="C579" s="3" t="str">
        <f t="shared" si="9"/>
        <v>&lt;div class="portfolio_row"&gt;&lt;div class="grid_4 alpha"&gt;&lt;a data-gal="prettyPhoto[1]" href="images/resimler/kucuk/04319.JPG" class="img_wrap2 lightbox-image"&gt;&lt;img src="images/resimler/en_kucuk/04319.JPG" alt="" /&gt;&lt;/a&gt;&lt;/div&gt;</v>
      </c>
    </row>
    <row r="580" spans="1:3" ht="45" x14ac:dyDescent="0.25">
      <c r="A580" s="1" t="s">
        <v>0</v>
      </c>
      <c r="B580" s="2" t="s">
        <v>580</v>
      </c>
      <c r="C580" s="3" t="str">
        <f t="shared" si="9"/>
        <v>&lt;div class="portfolio_row"&gt;&lt;div class="grid_4 alpha"&gt;&lt;a data-gal="prettyPhoto[1]" href="images/resimler/kucuk/04320.JPG" class="img_wrap2 lightbox-image"&gt;&lt;img src="images/resimler/en_kucuk/04320.JPG" alt="" /&gt;&lt;/a&gt;&lt;/div&gt;</v>
      </c>
    </row>
    <row r="581" spans="1:3" ht="45" x14ac:dyDescent="0.25">
      <c r="A581" s="1" t="s">
        <v>0</v>
      </c>
      <c r="B581" s="2" t="s">
        <v>581</v>
      </c>
      <c r="C581" s="3" t="str">
        <f t="shared" si="9"/>
        <v>&lt;div class="portfolio_row"&gt;&lt;div class="grid_4 alpha"&gt;&lt;a data-gal="prettyPhoto[1]" href="images/resimler/kucuk/04321.JPG" class="img_wrap2 lightbox-image"&gt;&lt;img src="images/resimler/en_kucuk/04321.JPG" alt="" /&gt;&lt;/a&gt;&lt;/div&gt;</v>
      </c>
    </row>
    <row r="582" spans="1:3" ht="45" x14ac:dyDescent="0.25">
      <c r="A582" s="1" t="s">
        <v>0</v>
      </c>
      <c r="B582" s="2" t="s">
        <v>582</v>
      </c>
      <c r="C582" s="3" t="str">
        <f t="shared" si="9"/>
        <v>&lt;div class="portfolio_row"&gt;&lt;div class="grid_4 alpha"&gt;&lt;a data-gal="prettyPhoto[1]" href="images/resimler/kucuk/04322.JPG" class="img_wrap2 lightbox-image"&gt;&lt;img src="images/resimler/en_kucuk/04322.JPG" alt="" /&gt;&lt;/a&gt;&lt;/div&gt;</v>
      </c>
    </row>
    <row r="583" spans="1:3" ht="45" x14ac:dyDescent="0.25">
      <c r="A583" s="1" t="s">
        <v>0</v>
      </c>
      <c r="B583" s="2" t="s">
        <v>583</v>
      </c>
      <c r="C583" s="3" t="str">
        <f t="shared" si="9"/>
        <v>&lt;div class="portfolio_row"&gt;&lt;div class="grid_4 alpha"&gt;&lt;a data-gal="prettyPhoto[1]" href="images/resimler/kucuk/04323.JPG" class="img_wrap2 lightbox-image"&gt;&lt;img src="images/resimler/en_kucuk/04323.JPG" alt="" /&gt;&lt;/a&gt;&lt;/div&gt;</v>
      </c>
    </row>
    <row r="584" spans="1:3" ht="45" x14ac:dyDescent="0.25">
      <c r="A584" s="1" t="s">
        <v>0</v>
      </c>
      <c r="B584" s="2" t="s">
        <v>584</v>
      </c>
      <c r="C584" s="3" t="str">
        <f t="shared" si="9"/>
        <v>&lt;div class="portfolio_row"&gt;&lt;div class="grid_4 alpha"&gt;&lt;a data-gal="prettyPhoto[1]" href="images/resimler/kucuk/04324.JPG" class="img_wrap2 lightbox-image"&gt;&lt;img src="images/resimler/en_kucuk/04324.JPG" alt="" /&gt;&lt;/a&gt;&lt;/div&gt;</v>
      </c>
    </row>
    <row r="585" spans="1:3" ht="45" x14ac:dyDescent="0.25">
      <c r="A585" s="1" t="s">
        <v>0</v>
      </c>
      <c r="B585" s="2" t="s">
        <v>585</v>
      </c>
      <c r="C585" s="3" t="str">
        <f t="shared" si="9"/>
        <v>&lt;div class="portfolio_row"&gt;&lt;div class="grid_4 alpha"&gt;&lt;a data-gal="prettyPhoto[1]" href="images/resimler/kucuk/04325.JPG" class="img_wrap2 lightbox-image"&gt;&lt;img src="images/resimler/en_kucuk/04325.JPG" alt="" /&gt;&lt;/a&gt;&lt;/div&gt;</v>
      </c>
    </row>
    <row r="586" spans="1:3" ht="45" x14ac:dyDescent="0.25">
      <c r="A586" s="1" t="s">
        <v>0</v>
      </c>
      <c r="B586" s="2" t="s">
        <v>586</v>
      </c>
      <c r="C586" s="3" t="str">
        <f t="shared" si="9"/>
        <v>&lt;div class="portfolio_row"&gt;&lt;div class="grid_4 alpha"&gt;&lt;a data-gal="prettyPhoto[1]" href="images/resimler/kucuk/04326.JPG" class="img_wrap2 lightbox-image"&gt;&lt;img src="images/resimler/en_kucuk/04326.JPG" alt="" /&gt;&lt;/a&gt;&lt;/div&gt;</v>
      </c>
    </row>
    <row r="587" spans="1:3" ht="45" x14ac:dyDescent="0.25">
      <c r="A587" s="1" t="s">
        <v>0</v>
      </c>
      <c r="B587" s="2" t="s">
        <v>587</v>
      </c>
      <c r="C587" s="3" t="str">
        <f t="shared" si="9"/>
        <v>&lt;div class="portfolio_row"&gt;&lt;div class="grid_4 alpha"&gt;&lt;a data-gal="prettyPhoto[1]" href="images/resimler/kucuk/04327.JPG" class="img_wrap2 lightbox-image"&gt;&lt;img src="images/resimler/en_kucuk/04327.JPG" alt="" /&gt;&lt;/a&gt;&lt;/div&gt;</v>
      </c>
    </row>
    <row r="588" spans="1:3" ht="45" x14ac:dyDescent="0.25">
      <c r="A588" s="1" t="s">
        <v>0</v>
      </c>
      <c r="B588" s="2" t="s">
        <v>588</v>
      </c>
      <c r="C588" s="3" t="str">
        <f t="shared" si="9"/>
        <v>&lt;div class="portfolio_row"&gt;&lt;div class="grid_4 alpha"&gt;&lt;a data-gal="prettyPhoto[1]" href="images/resimler/kucuk/04328.JPG" class="img_wrap2 lightbox-image"&gt;&lt;img src="images/resimler/en_kucuk/04328.JPG" alt="" /&gt;&lt;/a&gt;&lt;/div&gt;</v>
      </c>
    </row>
    <row r="589" spans="1:3" ht="45" x14ac:dyDescent="0.25">
      <c r="A589" s="1" t="s">
        <v>0</v>
      </c>
      <c r="B589" s="2" t="s">
        <v>589</v>
      </c>
      <c r="C589" s="3" t="str">
        <f t="shared" si="9"/>
        <v>&lt;div class="portfolio_row"&gt;&lt;div class="grid_4 alpha"&gt;&lt;a data-gal="prettyPhoto[1]" href="images/resimler/kucuk/04329.JPG" class="img_wrap2 lightbox-image"&gt;&lt;img src="images/resimler/en_kucuk/04329.JPG" alt="" /&gt;&lt;/a&gt;&lt;/div&gt;</v>
      </c>
    </row>
    <row r="590" spans="1:3" ht="45" x14ac:dyDescent="0.25">
      <c r="A590" s="1" t="s">
        <v>0</v>
      </c>
      <c r="B590" s="2" t="s">
        <v>590</v>
      </c>
      <c r="C590" s="3" t="str">
        <f t="shared" si="9"/>
        <v>&lt;div class="portfolio_row"&gt;&lt;div class="grid_4 alpha"&gt;&lt;a data-gal="prettyPhoto[1]" href="images/resimler/kucuk/04330.JPG" class="img_wrap2 lightbox-image"&gt;&lt;img src="images/resimler/en_kucuk/04330.JPG" alt="" /&gt;&lt;/a&gt;&lt;/div&gt;</v>
      </c>
    </row>
    <row r="591" spans="1:3" ht="45" x14ac:dyDescent="0.25">
      <c r="A591" s="1" t="s">
        <v>0</v>
      </c>
      <c r="B591" s="2" t="s">
        <v>591</v>
      </c>
      <c r="C591" s="3" t="str">
        <f t="shared" si="9"/>
        <v>&lt;div class="portfolio_row"&gt;&lt;div class="grid_4 alpha"&gt;&lt;a data-gal="prettyPhoto[1]" href="images/resimler/kucuk/04331.JPG" class="img_wrap2 lightbox-image"&gt;&lt;img src="images/resimler/en_kucuk/04331.JPG" alt="" /&gt;&lt;/a&gt;&lt;/div&gt;</v>
      </c>
    </row>
    <row r="592" spans="1:3" ht="45" x14ac:dyDescent="0.25">
      <c r="A592" s="1" t="s">
        <v>0</v>
      </c>
      <c r="B592" s="2" t="s">
        <v>592</v>
      </c>
      <c r="C592" s="3" t="str">
        <f t="shared" si="9"/>
        <v>&lt;div class="portfolio_row"&gt;&lt;div class="grid_4 alpha"&gt;&lt;a data-gal="prettyPhoto[1]" href="images/resimler/kucuk/04332.JPG" class="img_wrap2 lightbox-image"&gt;&lt;img src="images/resimler/en_kucuk/04332.JPG" alt="" /&gt;&lt;/a&gt;&lt;/div&gt;</v>
      </c>
    </row>
    <row r="593" spans="1:3" ht="45" x14ac:dyDescent="0.25">
      <c r="A593" s="1" t="s">
        <v>0</v>
      </c>
      <c r="B593" s="2" t="s">
        <v>593</v>
      </c>
      <c r="C593" s="3" t="str">
        <f t="shared" si="9"/>
        <v>&lt;div class="portfolio_row"&gt;&lt;div class="grid_4 alpha"&gt;&lt;a data-gal="prettyPhoto[1]" href="images/resimler/kucuk/04333.JPG" class="img_wrap2 lightbox-image"&gt;&lt;img src="images/resimler/en_kucuk/04333.JPG" alt="" /&gt;&lt;/a&gt;&lt;/div&gt;</v>
      </c>
    </row>
    <row r="594" spans="1:3" ht="45" x14ac:dyDescent="0.25">
      <c r="A594" s="1" t="s">
        <v>0</v>
      </c>
      <c r="B594" s="2" t="s">
        <v>594</v>
      </c>
      <c r="C594" s="3" t="str">
        <f t="shared" si="9"/>
        <v>&lt;div class="portfolio_row"&gt;&lt;div class="grid_4 alpha"&gt;&lt;a data-gal="prettyPhoto[1]" href="images/resimler/kucuk/04334.JPG" class="img_wrap2 lightbox-image"&gt;&lt;img src="images/resimler/en_kucuk/04334.JPG" alt="" /&gt;&lt;/a&gt;&lt;/div&gt;</v>
      </c>
    </row>
    <row r="595" spans="1:3" ht="45" x14ac:dyDescent="0.25">
      <c r="A595" s="1" t="s">
        <v>0</v>
      </c>
      <c r="B595" s="2" t="s">
        <v>595</v>
      </c>
      <c r="C595" s="3" t="str">
        <f t="shared" si="9"/>
        <v>&lt;div class="portfolio_row"&gt;&lt;div class="grid_4 alpha"&gt;&lt;a data-gal="prettyPhoto[1]" href="images/resimler/kucuk/04335.JPG" class="img_wrap2 lightbox-image"&gt;&lt;img src="images/resimler/en_kucuk/04335.JPG" alt="" /&gt;&lt;/a&gt;&lt;/div&gt;</v>
      </c>
    </row>
    <row r="596" spans="1:3" ht="45" x14ac:dyDescent="0.25">
      <c r="A596" s="1" t="s">
        <v>0</v>
      </c>
      <c r="B596" s="2" t="s">
        <v>596</v>
      </c>
      <c r="C596" s="3" t="str">
        <f t="shared" si="9"/>
        <v>&lt;div class="portfolio_row"&gt;&lt;div class="grid_4 alpha"&gt;&lt;a data-gal="prettyPhoto[1]" href="images/resimler/kucuk/04336.JPG" class="img_wrap2 lightbox-image"&gt;&lt;img src="images/resimler/en_kucuk/04336.JPG" alt="" /&gt;&lt;/a&gt;&lt;/div&gt;</v>
      </c>
    </row>
    <row r="597" spans="1:3" ht="45" x14ac:dyDescent="0.25">
      <c r="A597" s="1" t="s">
        <v>0</v>
      </c>
      <c r="B597" s="2" t="s">
        <v>597</v>
      </c>
      <c r="C597" s="3" t="str">
        <f t="shared" si="9"/>
        <v>&lt;div class="portfolio_row"&gt;&lt;div class="grid_4 alpha"&gt;&lt;a data-gal="prettyPhoto[1]" href="images/resimler/kucuk/04337.JPG" class="img_wrap2 lightbox-image"&gt;&lt;img src="images/resimler/en_kucuk/04337.JPG" alt="" /&gt;&lt;/a&gt;&lt;/div&gt;</v>
      </c>
    </row>
    <row r="598" spans="1:3" ht="45" x14ac:dyDescent="0.25">
      <c r="A598" s="1" t="s">
        <v>0</v>
      </c>
      <c r="B598" s="2" t="s">
        <v>598</v>
      </c>
      <c r="C598" s="3" t="str">
        <f t="shared" si="9"/>
        <v>&lt;div class="portfolio_row"&gt;&lt;div class="grid_4 alpha"&gt;&lt;a data-gal="prettyPhoto[1]" href="images/resimler/kucuk/04338.JPG" class="img_wrap2 lightbox-image"&gt;&lt;img src="images/resimler/en_kucuk/04338.JPG" alt="" /&gt;&lt;/a&gt;&lt;/div&gt;</v>
      </c>
    </row>
    <row r="599" spans="1:3" ht="45" x14ac:dyDescent="0.25">
      <c r="A599" s="1" t="s">
        <v>0</v>
      </c>
      <c r="B599" s="2" t="s">
        <v>599</v>
      </c>
      <c r="C599" s="3" t="str">
        <f t="shared" si="9"/>
        <v>&lt;div class="portfolio_row"&gt;&lt;div class="grid_4 alpha"&gt;&lt;a data-gal="prettyPhoto[1]" href="images/resimler/kucuk/04339.JPG" class="img_wrap2 lightbox-image"&gt;&lt;img src="images/resimler/en_kucuk/04339.JPG" alt="" /&gt;&lt;/a&gt;&lt;/div&gt;</v>
      </c>
    </row>
    <row r="600" spans="1:3" ht="45" x14ac:dyDescent="0.25">
      <c r="A600" s="1" t="s">
        <v>0</v>
      </c>
      <c r="B600" s="2" t="s">
        <v>600</v>
      </c>
      <c r="C600" s="3" t="str">
        <f t="shared" si="9"/>
        <v>&lt;div class="portfolio_row"&gt;&lt;div class="grid_4 alpha"&gt;&lt;a data-gal="prettyPhoto[1]" href="images/resimler/kucuk/04340.JPG" class="img_wrap2 lightbox-image"&gt;&lt;img src="images/resimler/en_kucuk/04340.JPG" alt="" /&gt;&lt;/a&gt;&lt;/div&gt;</v>
      </c>
    </row>
    <row r="601" spans="1:3" ht="45" x14ac:dyDescent="0.25">
      <c r="A601" s="1" t="s">
        <v>0</v>
      </c>
      <c r="B601" s="2" t="s">
        <v>601</v>
      </c>
      <c r="C601" s="3" t="str">
        <f t="shared" si="9"/>
        <v>&lt;div class="portfolio_row"&gt;&lt;div class="grid_4 alpha"&gt;&lt;a data-gal="prettyPhoto[1]" href="images/resimler/kucuk/04341.JPG" class="img_wrap2 lightbox-image"&gt;&lt;img src="images/resimler/en_kucuk/04341.JPG" alt="" /&gt;&lt;/a&gt;&lt;/div&gt;</v>
      </c>
    </row>
    <row r="602" spans="1:3" ht="45" x14ac:dyDescent="0.25">
      <c r="A602" s="1" t="s">
        <v>0</v>
      </c>
      <c r="B602" s="2" t="s">
        <v>602</v>
      </c>
      <c r="C602" s="3" t="str">
        <f t="shared" si="9"/>
        <v>&lt;div class="portfolio_row"&gt;&lt;div class="grid_4 alpha"&gt;&lt;a data-gal="prettyPhoto[1]" href="images/resimler/kucuk/04342.JPG" class="img_wrap2 lightbox-image"&gt;&lt;img src="images/resimler/en_kucuk/04342.JPG" alt="" /&gt;&lt;/a&gt;&lt;/div&gt;</v>
      </c>
    </row>
    <row r="603" spans="1:3" ht="45" x14ac:dyDescent="0.25">
      <c r="A603" s="1" t="s">
        <v>0</v>
      </c>
      <c r="B603" s="2" t="s">
        <v>603</v>
      </c>
      <c r="C603" s="3" t="str">
        <f t="shared" si="9"/>
        <v>&lt;div class="portfolio_row"&gt;&lt;div class="grid_4 alpha"&gt;&lt;a data-gal="prettyPhoto[1]" href="images/resimler/kucuk/04343.JPG" class="img_wrap2 lightbox-image"&gt;&lt;img src="images/resimler/en_kucuk/04343.JPG" alt="" /&gt;&lt;/a&gt;&lt;/div&gt;</v>
      </c>
    </row>
    <row r="604" spans="1:3" ht="45" x14ac:dyDescent="0.25">
      <c r="A604" s="1" t="s">
        <v>0</v>
      </c>
      <c r="B604" s="2" t="s">
        <v>604</v>
      </c>
      <c r="C604" s="3" t="str">
        <f t="shared" si="9"/>
        <v>&lt;div class="portfolio_row"&gt;&lt;div class="grid_4 alpha"&gt;&lt;a data-gal="prettyPhoto[1]" href="images/resimler/kucuk/04344.JPG" class="img_wrap2 lightbox-image"&gt;&lt;img src="images/resimler/en_kucuk/04344.JPG" alt="" /&gt;&lt;/a&gt;&lt;/div&gt;</v>
      </c>
    </row>
    <row r="605" spans="1:3" ht="45" x14ac:dyDescent="0.25">
      <c r="A605" s="1" t="s">
        <v>0</v>
      </c>
      <c r="B605" s="2" t="s">
        <v>605</v>
      </c>
      <c r="C605" s="3" t="str">
        <f t="shared" si="9"/>
        <v>&lt;div class="portfolio_row"&gt;&lt;div class="grid_4 alpha"&gt;&lt;a data-gal="prettyPhoto[1]" href="images/resimler/kucuk/04345.JPG" class="img_wrap2 lightbox-image"&gt;&lt;img src="images/resimler/en_kucuk/04345.JPG" alt="" /&gt;&lt;/a&gt;&lt;/div&gt;</v>
      </c>
    </row>
    <row r="606" spans="1:3" ht="45" x14ac:dyDescent="0.25">
      <c r="A606" s="1" t="s">
        <v>0</v>
      </c>
      <c r="B606" s="2" t="s">
        <v>606</v>
      </c>
      <c r="C606" s="3" t="str">
        <f t="shared" si="9"/>
        <v>&lt;div class="portfolio_row"&gt;&lt;div class="grid_4 alpha"&gt;&lt;a data-gal="prettyPhoto[1]" href="images/resimler/kucuk/04346.JPG" class="img_wrap2 lightbox-image"&gt;&lt;img src="images/resimler/en_kucuk/04346.JPG" alt="" /&gt;&lt;/a&gt;&lt;/div&gt;</v>
      </c>
    </row>
    <row r="607" spans="1:3" ht="45" x14ac:dyDescent="0.25">
      <c r="A607" s="1" t="s">
        <v>0</v>
      </c>
      <c r="B607" s="2" t="s">
        <v>607</v>
      </c>
      <c r="C607" s="3" t="str">
        <f t="shared" si="9"/>
        <v>&lt;div class="portfolio_row"&gt;&lt;div class="grid_4 alpha"&gt;&lt;a data-gal="prettyPhoto[1]" href="images/resimler/kucuk/04347.JPG" class="img_wrap2 lightbox-image"&gt;&lt;img src="images/resimler/en_kucuk/04347.JPG" alt="" /&gt;&lt;/a&gt;&lt;/div&gt;</v>
      </c>
    </row>
    <row r="608" spans="1:3" ht="45" x14ac:dyDescent="0.25">
      <c r="A608" s="1" t="s">
        <v>0</v>
      </c>
      <c r="B608" s="2" t="s">
        <v>608</v>
      </c>
      <c r="C608" s="3" t="str">
        <f t="shared" si="9"/>
        <v>&lt;div class="portfolio_row"&gt;&lt;div class="grid_4 alpha"&gt;&lt;a data-gal="prettyPhoto[1]" href="images/resimler/kucuk/04348.JPG" class="img_wrap2 lightbox-image"&gt;&lt;img src="images/resimler/en_kucuk/04348.JPG" alt="" /&gt;&lt;/a&gt;&lt;/div&gt;</v>
      </c>
    </row>
    <row r="609" spans="1:3" ht="45" x14ac:dyDescent="0.25">
      <c r="A609" s="1" t="s">
        <v>0</v>
      </c>
      <c r="B609" s="2" t="s">
        <v>609</v>
      </c>
      <c r="C609" s="3" t="str">
        <f t="shared" si="9"/>
        <v>&lt;div class="portfolio_row"&gt;&lt;div class="grid_4 alpha"&gt;&lt;a data-gal="prettyPhoto[1]" href="images/resimler/kucuk/04349.JPG" class="img_wrap2 lightbox-image"&gt;&lt;img src="images/resimler/en_kucuk/04349.JPG" alt="" /&gt;&lt;/a&gt;&lt;/div&gt;</v>
      </c>
    </row>
    <row r="610" spans="1:3" ht="45" x14ac:dyDescent="0.25">
      <c r="A610" s="1" t="s">
        <v>0</v>
      </c>
      <c r="B610" s="2" t="s">
        <v>610</v>
      </c>
      <c r="C610" s="3" t="str">
        <f t="shared" si="9"/>
        <v>&lt;div class="portfolio_row"&gt;&lt;div class="grid_4 alpha"&gt;&lt;a data-gal="prettyPhoto[1]" href="images/resimler/kucuk/04350.JPG" class="img_wrap2 lightbox-image"&gt;&lt;img src="images/resimler/en_kucuk/04350.JPG" alt="" /&gt;&lt;/a&gt;&lt;/div&gt;</v>
      </c>
    </row>
    <row r="611" spans="1:3" ht="45" x14ac:dyDescent="0.25">
      <c r="A611" s="1" t="s">
        <v>0</v>
      </c>
      <c r="B611" s="2" t="s">
        <v>611</v>
      </c>
      <c r="C611" s="3" t="str">
        <f t="shared" si="9"/>
        <v>&lt;div class="portfolio_row"&gt;&lt;div class="grid_4 alpha"&gt;&lt;a data-gal="prettyPhoto[1]" href="images/resimler/kucuk/04351.JPG" class="img_wrap2 lightbox-image"&gt;&lt;img src="images/resimler/en_kucuk/04351.JPG" alt="" /&gt;&lt;/a&gt;&lt;/div&gt;</v>
      </c>
    </row>
    <row r="612" spans="1:3" ht="45" x14ac:dyDescent="0.25">
      <c r="A612" s="1" t="s">
        <v>0</v>
      </c>
      <c r="B612" s="2" t="s">
        <v>612</v>
      </c>
      <c r="C612" s="3" t="str">
        <f t="shared" si="9"/>
        <v>&lt;div class="portfolio_row"&gt;&lt;div class="grid_4 alpha"&gt;&lt;a data-gal="prettyPhoto[1]" href="images/resimler/kucuk/04352.JPG" class="img_wrap2 lightbox-image"&gt;&lt;img src="images/resimler/en_kucuk/04352.JPG" alt="" /&gt;&lt;/a&gt;&lt;/div&gt;</v>
      </c>
    </row>
    <row r="613" spans="1:3" ht="45" x14ac:dyDescent="0.25">
      <c r="A613" s="1" t="s">
        <v>0</v>
      </c>
      <c r="B613" s="2" t="s">
        <v>613</v>
      </c>
      <c r="C613" s="3" t="str">
        <f t="shared" si="9"/>
        <v>&lt;div class="portfolio_row"&gt;&lt;div class="grid_4 alpha"&gt;&lt;a data-gal="prettyPhoto[1]" href="images/resimler/kucuk/04353.JPG" class="img_wrap2 lightbox-image"&gt;&lt;img src="images/resimler/en_kucuk/04353.JPG" alt="" /&gt;&lt;/a&gt;&lt;/div&gt;</v>
      </c>
    </row>
    <row r="614" spans="1:3" ht="45" x14ac:dyDescent="0.25">
      <c r="A614" s="1" t="s">
        <v>0</v>
      </c>
      <c r="B614" s="2" t="s">
        <v>614</v>
      </c>
      <c r="C614" s="3" t="str">
        <f t="shared" si="9"/>
        <v>&lt;div class="portfolio_row"&gt;&lt;div class="grid_4 alpha"&gt;&lt;a data-gal="prettyPhoto[1]" href="images/resimler/kucuk/04354.JPG" class="img_wrap2 lightbox-image"&gt;&lt;img src="images/resimler/en_kucuk/04354.JPG" alt="" /&gt;&lt;/a&gt;&lt;/div&gt;</v>
      </c>
    </row>
    <row r="615" spans="1:3" ht="45" x14ac:dyDescent="0.25">
      <c r="A615" s="1" t="s">
        <v>0</v>
      </c>
      <c r="B615" s="2" t="s">
        <v>615</v>
      </c>
      <c r="C615" s="3" t="str">
        <f t="shared" si="9"/>
        <v>&lt;div class="portfolio_row"&gt;&lt;div class="grid_4 alpha"&gt;&lt;a data-gal="prettyPhoto[1]" href="images/resimler/kucuk/04355.JPG" class="img_wrap2 lightbox-image"&gt;&lt;img src="images/resimler/en_kucuk/04355.JPG" alt="" /&gt;&lt;/a&gt;&lt;/div&gt;</v>
      </c>
    </row>
    <row r="616" spans="1:3" ht="45" x14ac:dyDescent="0.25">
      <c r="A616" s="1" t="s">
        <v>0</v>
      </c>
      <c r="B616" s="2" t="s">
        <v>616</v>
      </c>
      <c r="C616" s="3" t="str">
        <f t="shared" si="9"/>
        <v>&lt;div class="portfolio_row"&gt;&lt;div class="grid_4 alpha"&gt;&lt;a data-gal="prettyPhoto[1]" href="images/resimler/kucuk/04356.JPG" class="img_wrap2 lightbox-image"&gt;&lt;img src="images/resimler/en_kucuk/04356.JPG" alt="" /&gt;&lt;/a&gt;&lt;/div&gt;</v>
      </c>
    </row>
    <row r="617" spans="1:3" ht="45" x14ac:dyDescent="0.25">
      <c r="A617" s="1" t="s">
        <v>0</v>
      </c>
      <c r="B617" s="2" t="s">
        <v>617</v>
      </c>
      <c r="C617" s="3" t="str">
        <f t="shared" si="9"/>
        <v>&lt;div class="portfolio_row"&gt;&lt;div class="grid_4 alpha"&gt;&lt;a data-gal="prettyPhoto[1]" href="images/resimler/kucuk/04357.JPG" class="img_wrap2 lightbox-image"&gt;&lt;img src="images/resimler/en_kucuk/04357.JPG" alt="" /&gt;&lt;/a&gt;&lt;/div&gt;</v>
      </c>
    </row>
    <row r="618" spans="1:3" ht="45" x14ac:dyDescent="0.25">
      <c r="A618" s="1" t="s">
        <v>0</v>
      </c>
      <c r="B618" s="2" t="s">
        <v>618</v>
      </c>
      <c r="C618" s="3" t="str">
        <f t="shared" si="9"/>
        <v>&lt;div class="portfolio_row"&gt;&lt;div class="grid_4 alpha"&gt;&lt;a data-gal="prettyPhoto[1]" href="images/resimler/kucuk/04358.JPG" class="img_wrap2 lightbox-image"&gt;&lt;img src="images/resimler/en_kucuk/04358.JPG" alt="" /&gt;&lt;/a&gt;&lt;/div&gt;</v>
      </c>
    </row>
    <row r="619" spans="1:3" ht="45" x14ac:dyDescent="0.25">
      <c r="A619" s="1" t="s">
        <v>0</v>
      </c>
      <c r="B619" s="2" t="s">
        <v>619</v>
      </c>
      <c r="C619" s="3" t="str">
        <f t="shared" si="9"/>
        <v>&lt;div class="portfolio_row"&gt;&lt;div class="grid_4 alpha"&gt;&lt;a data-gal="prettyPhoto[1]" href="images/resimler/kucuk/04359.JPG" class="img_wrap2 lightbox-image"&gt;&lt;img src="images/resimler/en_kucuk/04359.JPG" alt="" /&gt;&lt;/a&gt;&lt;/div&gt;</v>
      </c>
    </row>
    <row r="620" spans="1:3" ht="45" x14ac:dyDescent="0.25">
      <c r="A620" s="1" t="s">
        <v>0</v>
      </c>
      <c r="B620" s="2" t="s">
        <v>620</v>
      </c>
      <c r="C620" s="3" t="str">
        <f t="shared" si="9"/>
        <v>&lt;div class="portfolio_row"&gt;&lt;div class="grid_4 alpha"&gt;&lt;a data-gal="prettyPhoto[1]" href="images/resimler/kucuk/04360.JPG" class="img_wrap2 lightbox-image"&gt;&lt;img src="images/resimler/en_kucuk/04360.JPG" alt="" /&gt;&lt;/a&gt;&lt;/div&gt;</v>
      </c>
    </row>
    <row r="621" spans="1:3" ht="45" x14ac:dyDescent="0.25">
      <c r="A621" s="1" t="s">
        <v>0</v>
      </c>
      <c r="B621" s="2" t="s">
        <v>621</v>
      </c>
      <c r="C621" s="3" t="str">
        <f t="shared" si="9"/>
        <v>&lt;div class="portfolio_row"&gt;&lt;div class="grid_4 alpha"&gt;&lt;a data-gal="prettyPhoto[1]" href="images/resimler/kucuk/04361.JPG" class="img_wrap2 lightbox-image"&gt;&lt;img src="images/resimler/en_kucuk/04361.JPG" alt="" /&gt;&lt;/a&gt;&lt;/div&gt;</v>
      </c>
    </row>
    <row r="622" spans="1:3" ht="45" x14ac:dyDescent="0.25">
      <c r="A622" s="1" t="s">
        <v>0</v>
      </c>
      <c r="B622" s="2" t="s">
        <v>622</v>
      </c>
      <c r="C622" s="3" t="str">
        <f t="shared" si="9"/>
        <v>&lt;div class="portfolio_row"&gt;&lt;div class="grid_4 alpha"&gt;&lt;a data-gal="prettyPhoto[1]" href="images/resimler/kucuk/04362.JPG" class="img_wrap2 lightbox-image"&gt;&lt;img src="images/resimler/en_kucuk/04362.JPG" alt="" /&gt;&lt;/a&gt;&lt;/div&gt;</v>
      </c>
    </row>
    <row r="623" spans="1:3" ht="45" x14ac:dyDescent="0.25">
      <c r="A623" s="1" t="s">
        <v>0</v>
      </c>
      <c r="B623" s="2" t="s">
        <v>623</v>
      </c>
      <c r="C623" s="3" t="str">
        <f t="shared" si="9"/>
        <v>&lt;div class="portfolio_row"&gt;&lt;div class="grid_4 alpha"&gt;&lt;a data-gal="prettyPhoto[1]" href="images/resimler/kucuk/04363.JPG" class="img_wrap2 lightbox-image"&gt;&lt;img src="images/resimler/en_kucuk/04363.JPG" alt="" /&gt;&lt;/a&gt;&lt;/div&gt;</v>
      </c>
    </row>
    <row r="624" spans="1:3" ht="45" x14ac:dyDescent="0.25">
      <c r="A624" s="1" t="s">
        <v>0</v>
      </c>
      <c r="B624" s="2" t="s">
        <v>624</v>
      </c>
      <c r="C624" s="3" t="str">
        <f t="shared" si="9"/>
        <v>&lt;div class="portfolio_row"&gt;&lt;div class="grid_4 alpha"&gt;&lt;a data-gal="prettyPhoto[1]" href="images/resimler/kucuk/04364.JPG" class="img_wrap2 lightbox-image"&gt;&lt;img src="images/resimler/en_kucuk/04364.JPG" alt="" /&gt;&lt;/a&gt;&lt;/div&gt;</v>
      </c>
    </row>
    <row r="625" spans="1:3" ht="45" x14ac:dyDescent="0.25">
      <c r="A625" s="1" t="s">
        <v>0</v>
      </c>
      <c r="B625" s="2" t="s">
        <v>625</v>
      </c>
      <c r="C625" s="3" t="str">
        <f t="shared" si="9"/>
        <v>&lt;div class="portfolio_row"&gt;&lt;div class="grid_4 alpha"&gt;&lt;a data-gal="prettyPhoto[1]" href="images/resimler/kucuk/04365.JPG" class="img_wrap2 lightbox-image"&gt;&lt;img src="images/resimler/en_kucuk/04365.JPG" alt="" /&gt;&lt;/a&gt;&lt;/div&gt;</v>
      </c>
    </row>
    <row r="626" spans="1:3" ht="45" x14ac:dyDescent="0.25">
      <c r="A626" s="1" t="s">
        <v>0</v>
      </c>
      <c r="B626" s="2" t="s">
        <v>626</v>
      </c>
      <c r="C626" s="3" t="str">
        <f t="shared" si="9"/>
        <v>&lt;div class="portfolio_row"&gt;&lt;div class="grid_4 alpha"&gt;&lt;a data-gal="prettyPhoto[1]" href="images/resimler/kucuk/04366.JPG" class="img_wrap2 lightbox-image"&gt;&lt;img src="images/resimler/en_kucuk/04366.JPG" alt="" /&gt;&lt;/a&gt;&lt;/div&gt;</v>
      </c>
    </row>
    <row r="627" spans="1:3" ht="45" x14ac:dyDescent="0.25">
      <c r="A627" s="1" t="s">
        <v>0</v>
      </c>
      <c r="B627" s="2" t="s">
        <v>627</v>
      </c>
      <c r="C627" s="3" t="str">
        <f t="shared" si="9"/>
        <v>&lt;div class="portfolio_row"&gt;&lt;div class="grid_4 alpha"&gt;&lt;a data-gal="prettyPhoto[1]" href="images/resimler/kucuk/04367.JPG" class="img_wrap2 lightbox-image"&gt;&lt;img src="images/resimler/en_kucuk/04367.JPG" alt="" /&gt;&lt;/a&gt;&lt;/div&gt;</v>
      </c>
    </row>
    <row r="628" spans="1:3" ht="45" x14ac:dyDescent="0.25">
      <c r="A628" s="1" t="s">
        <v>0</v>
      </c>
      <c r="B628" s="2" t="s">
        <v>628</v>
      </c>
      <c r="C628" s="3" t="str">
        <f t="shared" si="9"/>
        <v>&lt;div class="portfolio_row"&gt;&lt;div class="grid_4 alpha"&gt;&lt;a data-gal="prettyPhoto[1]" href="images/resimler/kucuk/04368.JPG" class="img_wrap2 lightbox-image"&gt;&lt;img src="images/resimler/en_kucuk/04368.JPG" alt="" /&gt;&lt;/a&gt;&lt;/div&gt;</v>
      </c>
    </row>
    <row r="629" spans="1:3" ht="45" x14ac:dyDescent="0.25">
      <c r="A629" s="1" t="s">
        <v>0</v>
      </c>
      <c r="B629" s="2" t="s">
        <v>629</v>
      </c>
      <c r="C629" s="3" t="str">
        <f t="shared" si="9"/>
        <v>&lt;div class="portfolio_row"&gt;&lt;div class="grid_4 alpha"&gt;&lt;a data-gal="prettyPhoto[1]" href="images/resimler/kucuk/04369.JPG" class="img_wrap2 lightbox-image"&gt;&lt;img src="images/resimler/en_kucuk/04369.JPG" alt="" /&gt;&lt;/a&gt;&lt;/div&gt;</v>
      </c>
    </row>
    <row r="630" spans="1:3" ht="45" x14ac:dyDescent="0.25">
      <c r="A630" s="1" t="s">
        <v>0</v>
      </c>
      <c r="B630" s="2" t="s">
        <v>630</v>
      </c>
      <c r="C630" s="3" t="str">
        <f t="shared" si="9"/>
        <v>&lt;div class="portfolio_row"&gt;&lt;div class="grid_4 alpha"&gt;&lt;a data-gal="prettyPhoto[1]" href="images/resimler/kucuk/04370.JPG" class="img_wrap2 lightbox-image"&gt;&lt;img src="images/resimler/en_kucuk/04370.JPG" alt="" /&gt;&lt;/a&gt;&lt;/div&gt;</v>
      </c>
    </row>
    <row r="631" spans="1:3" ht="45" x14ac:dyDescent="0.25">
      <c r="A631" s="1" t="s">
        <v>0</v>
      </c>
      <c r="B631" s="2" t="s">
        <v>631</v>
      </c>
      <c r="C631" s="3" t="str">
        <f t="shared" si="9"/>
        <v>&lt;div class="portfolio_row"&gt;&lt;div class="grid_4 alpha"&gt;&lt;a data-gal="prettyPhoto[1]" href="images/resimler/kucuk/04371.JPG" class="img_wrap2 lightbox-image"&gt;&lt;img src="images/resimler/en_kucuk/04371.JPG" alt="" /&gt;&lt;/a&gt;&lt;/div&gt;</v>
      </c>
    </row>
    <row r="632" spans="1:3" ht="45" x14ac:dyDescent="0.25">
      <c r="A632" s="1" t="s">
        <v>0</v>
      </c>
      <c r="B632" s="2" t="s">
        <v>632</v>
      </c>
      <c r="C632" s="3" t="str">
        <f t="shared" si="9"/>
        <v>&lt;div class="portfolio_row"&gt;&lt;div class="grid_4 alpha"&gt;&lt;a data-gal="prettyPhoto[1]" href="images/resimler/kucuk/04372.JPG" class="img_wrap2 lightbox-image"&gt;&lt;img src="images/resimler/en_kucuk/04372.JPG" alt="" /&gt;&lt;/a&gt;&lt;/div&gt;</v>
      </c>
    </row>
    <row r="633" spans="1:3" ht="45" x14ac:dyDescent="0.25">
      <c r="A633" s="1" t="s">
        <v>0</v>
      </c>
      <c r="B633" s="2" t="s">
        <v>633</v>
      </c>
      <c r="C633" s="3" t="str">
        <f t="shared" si="9"/>
        <v>&lt;div class="portfolio_row"&gt;&lt;div class="grid_4 alpha"&gt;&lt;a data-gal="prettyPhoto[1]" href="images/resimler/kucuk/04373.JPG" class="img_wrap2 lightbox-image"&gt;&lt;img src="images/resimler/en_kucuk/04373.JPG" alt="" /&gt;&lt;/a&gt;&lt;/div&gt;</v>
      </c>
    </row>
    <row r="634" spans="1:3" ht="45" x14ac:dyDescent="0.25">
      <c r="A634" s="1" t="s">
        <v>0</v>
      </c>
      <c r="B634" s="2" t="s">
        <v>634</v>
      </c>
      <c r="C634" s="3" t="str">
        <f t="shared" si="9"/>
        <v>&lt;div class="portfolio_row"&gt;&lt;div class="grid_4 alpha"&gt;&lt;a data-gal="prettyPhoto[1]" href="images/resimler/kucuk/04374.JPG" class="img_wrap2 lightbox-image"&gt;&lt;img src="images/resimler/en_kucuk/04374.JPG" alt="" /&gt;&lt;/a&gt;&lt;/div&gt;</v>
      </c>
    </row>
    <row r="635" spans="1:3" ht="45" x14ac:dyDescent="0.25">
      <c r="A635" s="1" t="s">
        <v>0</v>
      </c>
      <c r="B635" s="2" t="s">
        <v>635</v>
      </c>
      <c r="C635" s="3" t="str">
        <f t="shared" si="9"/>
        <v>&lt;div class="portfolio_row"&gt;&lt;div class="grid_4 alpha"&gt;&lt;a data-gal="prettyPhoto[1]" href="images/resimler/kucuk/04375.JPG" class="img_wrap2 lightbox-image"&gt;&lt;img src="images/resimler/en_kucuk/04375.JPG" alt="" /&gt;&lt;/a&gt;&lt;/div&gt;</v>
      </c>
    </row>
    <row r="636" spans="1:3" ht="45" x14ac:dyDescent="0.25">
      <c r="A636" s="1" t="s">
        <v>0</v>
      </c>
      <c r="B636" s="2" t="s">
        <v>636</v>
      </c>
      <c r="C636" s="3" t="str">
        <f t="shared" si="9"/>
        <v>&lt;div class="portfolio_row"&gt;&lt;div class="grid_4 alpha"&gt;&lt;a data-gal="prettyPhoto[1]" href="images/resimler/kucuk/04376.JPG" class="img_wrap2 lightbox-image"&gt;&lt;img src="images/resimler/en_kucuk/04376.JPG" alt="" /&gt;&lt;/a&gt;&lt;/div&gt;</v>
      </c>
    </row>
    <row r="637" spans="1:3" ht="45" x14ac:dyDescent="0.25">
      <c r="A637" s="1" t="s">
        <v>0</v>
      </c>
      <c r="B637" s="2" t="s">
        <v>637</v>
      </c>
      <c r="C637" s="3" t="str">
        <f t="shared" si="9"/>
        <v>&lt;div class="portfolio_row"&gt;&lt;div class="grid_4 alpha"&gt;&lt;a data-gal="prettyPhoto[1]" href="images/resimler/kucuk/04377.JPG" class="img_wrap2 lightbox-image"&gt;&lt;img src="images/resimler/en_kucuk/04377.JPG" alt="" /&gt;&lt;/a&gt;&lt;/div&gt;</v>
      </c>
    </row>
    <row r="638" spans="1:3" ht="45" x14ac:dyDescent="0.25">
      <c r="A638" s="1" t="s">
        <v>0</v>
      </c>
      <c r="B638" s="2" t="s">
        <v>638</v>
      </c>
      <c r="C638" s="3" t="str">
        <f t="shared" si="9"/>
        <v>&lt;div class="portfolio_row"&gt;&lt;div class="grid_4 alpha"&gt;&lt;a data-gal="prettyPhoto[1]" href="images/resimler/kucuk/04378.JPG" class="img_wrap2 lightbox-image"&gt;&lt;img src="images/resimler/en_kucuk/04378.JPG" alt="" /&gt;&lt;/a&gt;&lt;/div&gt;</v>
      </c>
    </row>
    <row r="639" spans="1:3" ht="45" x14ac:dyDescent="0.25">
      <c r="A639" s="1" t="s">
        <v>0</v>
      </c>
      <c r="B639" s="2" t="s">
        <v>639</v>
      </c>
      <c r="C639" s="3" t="str">
        <f t="shared" si="9"/>
        <v>&lt;div class="portfolio_row"&gt;&lt;div class="grid_4 alpha"&gt;&lt;a data-gal="prettyPhoto[1]" href="images/resimler/kucuk/04379.JPG" class="img_wrap2 lightbox-image"&gt;&lt;img src="images/resimler/en_kucuk/04379.JPG" alt="" /&gt;&lt;/a&gt;&lt;/div&gt;</v>
      </c>
    </row>
    <row r="640" spans="1:3" ht="45" x14ac:dyDescent="0.25">
      <c r="A640" s="1" t="s">
        <v>0</v>
      </c>
      <c r="B640" s="2" t="s">
        <v>640</v>
      </c>
      <c r="C640" s="3" t="str">
        <f t="shared" si="9"/>
        <v>&lt;div class="portfolio_row"&gt;&lt;div class="grid_4 alpha"&gt;&lt;a data-gal="prettyPhoto[1]" href="images/resimler/kucuk/04380.JPG" class="img_wrap2 lightbox-image"&gt;&lt;img src="images/resimler/en_kucuk/04380.JPG" alt="" /&gt;&lt;/a&gt;&lt;/div&gt;</v>
      </c>
    </row>
    <row r="641" spans="1:3" ht="45" x14ac:dyDescent="0.25">
      <c r="A641" s="1" t="s">
        <v>0</v>
      </c>
      <c r="B641" s="2" t="s">
        <v>641</v>
      </c>
      <c r="C641" s="3" t="str">
        <f t="shared" si="9"/>
        <v>&lt;div class="portfolio_row"&gt;&lt;div class="grid_4 alpha"&gt;&lt;a data-gal="prettyPhoto[1]" href="images/resimler/kucuk/04381.JPG" class="img_wrap2 lightbox-image"&gt;&lt;img src="images/resimler/en_kucuk/04381.JPG" alt="" /&gt;&lt;/a&gt;&lt;/div&gt;</v>
      </c>
    </row>
    <row r="642" spans="1:3" ht="45" x14ac:dyDescent="0.25">
      <c r="A642" s="1" t="s">
        <v>0</v>
      </c>
      <c r="B642" s="2" t="s">
        <v>642</v>
      </c>
      <c r="C642" s="3" t="str">
        <f t="shared" ref="C642:C705" si="10">CONCATENATE("&lt;div class=",A642,"portfolio_row",A642,"&gt;&lt;div class=",A642,"grid_4 alpha",A642,"&gt;&lt;a data-gal=",A642,"prettyPhoto[1]",A642," href=",A642,"images/resimler/kucuk/",B642,".JPG",A642," class=",A642,"img_wrap2 lightbox-image",A642,"&gt;&lt;img src=",A642,"images/resimler/en_kucuk/",B642,".JPG",A642," alt=",A642,"",A642," /&gt;&lt;/a&gt;&lt;/div&gt;")</f>
        <v>&lt;div class="portfolio_row"&gt;&lt;div class="grid_4 alpha"&gt;&lt;a data-gal="prettyPhoto[1]" href="images/resimler/kucuk/04382.JPG" class="img_wrap2 lightbox-image"&gt;&lt;img src="images/resimler/en_kucuk/04382.JPG" alt="" /&gt;&lt;/a&gt;&lt;/div&gt;</v>
      </c>
    </row>
    <row r="643" spans="1:3" ht="45" x14ac:dyDescent="0.25">
      <c r="A643" s="1" t="s">
        <v>0</v>
      </c>
      <c r="B643" s="2" t="s">
        <v>643</v>
      </c>
      <c r="C643" s="3" t="str">
        <f t="shared" si="10"/>
        <v>&lt;div class="portfolio_row"&gt;&lt;div class="grid_4 alpha"&gt;&lt;a data-gal="prettyPhoto[1]" href="images/resimler/kucuk/04383.JPG" class="img_wrap2 lightbox-image"&gt;&lt;img src="images/resimler/en_kucuk/04383.JPG" alt="" /&gt;&lt;/a&gt;&lt;/div&gt;</v>
      </c>
    </row>
    <row r="644" spans="1:3" ht="45" x14ac:dyDescent="0.25">
      <c r="A644" s="1" t="s">
        <v>0</v>
      </c>
      <c r="B644" s="2" t="s">
        <v>644</v>
      </c>
      <c r="C644" s="3" t="str">
        <f t="shared" si="10"/>
        <v>&lt;div class="portfolio_row"&gt;&lt;div class="grid_4 alpha"&gt;&lt;a data-gal="prettyPhoto[1]" href="images/resimler/kucuk/04384.JPG" class="img_wrap2 lightbox-image"&gt;&lt;img src="images/resimler/en_kucuk/04384.JPG" alt="" /&gt;&lt;/a&gt;&lt;/div&gt;</v>
      </c>
    </row>
    <row r="645" spans="1:3" ht="45" x14ac:dyDescent="0.25">
      <c r="A645" s="1" t="s">
        <v>0</v>
      </c>
      <c r="B645" s="2" t="s">
        <v>645</v>
      </c>
      <c r="C645" s="3" t="str">
        <f t="shared" si="10"/>
        <v>&lt;div class="portfolio_row"&gt;&lt;div class="grid_4 alpha"&gt;&lt;a data-gal="prettyPhoto[1]" href="images/resimler/kucuk/04385.JPG" class="img_wrap2 lightbox-image"&gt;&lt;img src="images/resimler/en_kucuk/04385.JPG" alt="" /&gt;&lt;/a&gt;&lt;/div&gt;</v>
      </c>
    </row>
    <row r="646" spans="1:3" ht="45" x14ac:dyDescent="0.25">
      <c r="A646" s="1" t="s">
        <v>0</v>
      </c>
      <c r="B646" s="2" t="s">
        <v>646</v>
      </c>
      <c r="C646" s="3" t="str">
        <f t="shared" si="10"/>
        <v>&lt;div class="portfolio_row"&gt;&lt;div class="grid_4 alpha"&gt;&lt;a data-gal="prettyPhoto[1]" href="images/resimler/kucuk/04386.JPG" class="img_wrap2 lightbox-image"&gt;&lt;img src="images/resimler/en_kucuk/04386.JPG" alt="" /&gt;&lt;/a&gt;&lt;/div&gt;</v>
      </c>
    </row>
    <row r="647" spans="1:3" ht="45" x14ac:dyDescent="0.25">
      <c r="A647" s="1" t="s">
        <v>0</v>
      </c>
      <c r="B647" s="2" t="s">
        <v>647</v>
      </c>
      <c r="C647" s="3" t="str">
        <f t="shared" si="10"/>
        <v>&lt;div class="portfolio_row"&gt;&lt;div class="grid_4 alpha"&gt;&lt;a data-gal="prettyPhoto[1]" href="images/resimler/kucuk/04387.JPG" class="img_wrap2 lightbox-image"&gt;&lt;img src="images/resimler/en_kucuk/04387.JPG" alt="" /&gt;&lt;/a&gt;&lt;/div&gt;</v>
      </c>
    </row>
    <row r="648" spans="1:3" ht="45" x14ac:dyDescent="0.25">
      <c r="A648" s="1" t="s">
        <v>0</v>
      </c>
      <c r="B648" s="2" t="s">
        <v>648</v>
      </c>
      <c r="C648" s="3" t="str">
        <f t="shared" si="10"/>
        <v>&lt;div class="portfolio_row"&gt;&lt;div class="grid_4 alpha"&gt;&lt;a data-gal="prettyPhoto[1]" href="images/resimler/kucuk/04388.JPG" class="img_wrap2 lightbox-image"&gt;&lt;img src="images/resimler/en_kucuk/04388.JPG" alt="" /&gt;&lt;/a&gt;&lt;/div&gt;</v>
      </c>
    </row>
    <row r="649" spans="1:3" ht="45" x14ac:dyDescent="0.25">
      <c r="A649" s="1" t="s">
        <v>0</v>
      </c>
      <c r="B649" s="2" t="s">
        <v>649</v>
      </c>
      <c r="C649" s="3" t="str">
        <f t="shared" si="10"/>
        <v>&lt;div class="portfolio_row"&gt;&lt;div class="grid_4 alpha"&gt;&lt;a data-gal="prettyPhoto[1]" href="images/resimler/kucuk/04389.JPG" class="img_wrap2 lightbox-image"&gt;&lt;img src="images/resimler/en_kucuk/04389.JPG" alt="" /&gt;&lt;/a&gt;&lt;/div&gt;</v>
      </c>
    </row>
    <row r="650" spans="1:3" ht="45" x14ac:dyDescent="0.25">
      <c r="A650" s="1" t="s">
        <v>0</v>
      </c>
      <c r="B650" s="2" t="s">
        <v>650</v>
      </c>
      <c r="C650" s="3" t="str">
        <f t="shared" si="10"/>
        <v>&lt;div class="portfolio_row"&gt;&lt;div class="grid_4 alpha"&gt;&lt;a data-gal="prettyPhoto[1]" href="images/resimler/kucuk/04390.JPG" class="img_wrap2 lightbox-image"&gt;&lt;img src="images/resimler/en_kucuk/04390.JPG" alt="" /&gt;&lt;/a&gt;&lt;/div&gt;</v>
      </c>
    </row>
    <row r="651" spans="1:3" ht="45" x14ac:dyDescent="0.25">
      <c r="A651" s="1" t="s">
        <v>0</v>
      </c>
      <c r="B651" s="2" t="s">
        <v>651</v>
      </c>
      <c r="C651" s="3" t="str">
        <f t="shared" si="10"/>
        <v>&lt;div class="portfolio_row"&gt;&lt;div class="grid_4 alpha"&gt;&lt;a data-gal="prettyPhoto[1]" href="images/resimler/kucuk/04391.JPG" class="img_wrap2 lightbox-image"&gt;&lt;img src="images/resimler/en_kucuk/04391.JPG" alt="" /&gt;&lt;/a&gt;&lt;/div&gt;</v>
      </c>
    </row>
    <row r="652" spans="1:3" ht="45" x14ac:dyDescent="0.25">
      <c r="A652" s="1" t="s">
        <v>0</v>
      </c>
      <c r="B652" s="2" t="s">
        <v>652</v>
      </c>
      <c r="C652" s="3" t="str">
        <f t="shared" si="10"/>
        <v>&lt;div class="portfolio_row"&gt;&lt;div class="grid_4 alpha"&gt;&lt;a data-gal="prettyPhoto[1]" href="images/resimler/kucuk/04392.JPG" class="img_wrap2 lightbox-image"&gt;&lt;img src="images/resimler/en_kucuk/04392.JPG" alt="" /&gt;&lt;/a&gt;&lt;/div&gt;</v>
      </c>
    </row>
    <row r="653" spans="1:3" ht="45" x14ac:dyDescent="0.25">
      <c r="A653" s="1" t="s">
        <v>0</v>
      </c>
      <c r="B653" s="2" t="s">
        <v>653</v>
      </c>
      <c r="C653" s="3" t="str">
        <f t="shared" si="10"/>
        <v>&lt;div class="portfolio_row"&gt;&lt;div class="grid_4 alpha"&gt;&lt;a data-gal="prettyPhoto[1]" href="images/resimler/kucuk/04393.JPG" class="img_wrap2 lightbox-image"&gt;&lt;img src="images/resimler/en_kucuk/04393.JPG" alt="" /&gt;&lt;/a&gt;&lt;/div&gt;</v>
      </c>
    </row>
    <row r="654" spans="1:3" ht="45" x14ac:dyDescent="0.25">
      <c r="A654" s="1" t="s">
        <v>0</v>
      </c>
      <c r="B654" s="2" t="s">
        <v>654</v>
      </c>
      <c r="C654" s="3" t="str">
        <f t="shared" si="10"/>
        <v>&lt;div class="portfolio_row"&gt;&lt;div class="grid_4 alpha"&gt;&lt;a data-gal="prettyPhoto[1]" href="images/resimler/kucuk/04394.JPG" class="img_wrap2 lightbox-image"&gt;&lt;img src="images/resimler/en_kucuk/04394.JPG" alt="" /&gt;&lt;/a&gt;&lt;/div&gt;</v>
      </c>
    </row>
    <row r="655" spans="1:3" ht="45" x14ac:dyDescent="0.25">
      <c r="A655" s="1" t="s">
        <v>0</v>
      </c>
      <c r="B655" s="2" t="s">
        <v>655</v>
      </c>
      <c r="C655" s="3" t="str">
        <f t="shared" si="10"/>
        <v>&lt;div class="portfolio_row"&gt;&lt;div class="grid_4 alpha"&gt;&lt;a data-gal="prettyPhoto[1]" href="images/resimler/kucuk/04395.JPG" class="img_wrap2 lightbox-image"&gt;&lt;img src="images/resimler/en_kucuk/04395.JPG" alt="" /&gt;&lt;/a&gt;&lt;/div&gt;</v>
      </c>
    </row>
    <row r="656" spans="1:3" ht="45" x14ac:dyDescent="0.25">
      <c r="A656" s="1" t="s">
        <v>0</v>
      </c>
      <c r="B656" s="2" t="s">
        <v>656</v>
      </c>
      <c r="C656" s="3" t="str">
        <f t="shared" si="10"/>
        <v>&lt;div class="portfolio_row"&gt;&lt;div class="grid_4 alpha"&gt;&lt;a data-gal="prettyPhoto[1]" href="images/resimler/kucuk/04396.JPG" class="img_wrap2 lightbox-image"&gt;&lt;img src="images/resimler/en_kucuk/04396.JPG" alt="" /&gt;&lt;/a&gt;&lt;/div&gt;</v>
      </c>
    </row>
    <row r="657" spans="1:3" ht="45" x14ac:dyDescent="0.25">
      <c r="A657" s="1" t="s">
        <v>0</v>
      </c>
      <c r="B657" s="2" t="s">
        <v>657</v>
      </c>
      <c r="C657" s="3" t="str">
        <f t="shared" si="10"/>
        <v>&lt;div class="portfolio_row"&gt;&lt;div class="grid_4 alpha"&gt;&lt;a data-gal="prettyPhoto[1]" href="images/resimler/kucuk/04397.JPG" class="img_wrap2 lightbox-image"&gt;&lt;img src="images/resimler/en_kucuk/04397.JPG" alt="" /&gt;&lt;/a&gt;&lt;/div&gt;</v>
      </c>
    </row>
    <row r="658" spans="1:3" ht="45" x14ac:dyDescent="0.25">
      <c r="A658" s="1" t="s">
        <v>0</v>
      </c>
      <c r="B658" s="2" t="s">
        <v>658</v>
      </c>
      <c r="C658" s="3" t="str">
        <f t="shared" si="10"/>
        <v>&lt;div class="portfolio_row"&gt;&lt;div class="grid_4 alpha"&gt;&lt;a data-gal="prettyPhoto[1]" href="images/resimler/kucuk/04398.JPG" class="img_wrap2 lightbox-image"&gt;&lt;img src="images/resimler/en_kucuk/04398.JPG" alt="" /&gt;&lt;/a&gt;&lt;/div&gt;</v>
      </c>
    </row>
    <row r="659" spans="1:3" ht="45" x14ac:dyDescent="0.25">
      <c r="A659" s="1" t="s">
        <v>0</v>
      </c>
      <c r="B659" s="2" t="s">
        <v>659</v>
      </c>
      <c r="C659" s="3" t="str">
        <f t="shared" si="10"/>
        <v>&lt;div class="portfolio_row"&gt;&lt;div class="grid_4 alpha"&gt;&lt;a data-gal="prettyPhoto[1]" href="images/resimler/kucuk/04399.JPG" class="img_wrap2 lightbox-image"&gt;&lt;img src="images/resimler/en_kucuk/04399.JPG" alt="" /&gt;&lt;/a&gt;&lt;/div&gt;</v>
      </c>
    </row>
    <row r="660" spans="1:3" ht="45" x14ac:dyDescent="0.25">
      <c r="A660" s="1" t="s">
        <v>0</v>
      </c>
      <c r="B660" s="2" t="s">
        <v>660</v>
      </c>
      <c r="C660" s="3" t="str">
        <f t="shared" si="10"/>
        <v>&lt;div class="portfolio_row"&gt;&lt;div class="grid_4 alpha"&gt;&lt;a data-gal="prettyPhoto[1]" href="images/resimler/kucuk/04400.JPG" class="img_wrap2 lightbox-image"&gt;&lt;img src="images/resimler/en_kucuk/04400.JPG" alt="" /&gt;&lt;/a&gt;&lt;/div&gt;</v>
      </c>
    </row>
    <row r="661" spans="1:3" ht="45" x14ac:dyDescent="0.25">
      <c r="A661" s="1" t="s">
        <v>0</v>
      </c>
      <c r="B661" s="2" t="s">
        <v>661</v>
      </c>
      <c r="C661" s="3" t="str">
        <f t="shared" si="10"/>
        <v>&lt;div class="portfolio_row"&gt;&lt;div class="grid_4 alpha"&gt;&lt;a data-gal="prettyPhoto[1]" href="images/resimler/kucuk/04401.JPG" class="img_wrap2 lightbox-image"&gt;&lt;img src="images/resimler/en_kucuk/04401.JPG" alt="" /&gt;&lt;/a&gt;&lt;/div&gt;</v>
      </c>
    </row>
    <row r="662" spans="1:3" ht="45" x14ac:dyDescent="0.25">
      <c r="A662" s="1" t="s">
        <v>0</v>
      </c>
      <c r="B662" s="2" t="s">
        <v>662</v>
      </c>
      <c r="C662" s="3" t="str">
        <f t="shared" si="10"/>
        <v>&lt;div class="portfolio_row"&gt;&lt;div class="grid_4 alpha"&gt;&lt;a data-gal="prettyPhoto[1]" href="images/resimler/kucuk/04402.JPG" class="img_wrap2 lightbox-image"&gt;&lt;img src="images/resimler/en_kucuk/04402.JPG" alt="" /&gt;&lt;/a&gt;&lt;/div&gt;</v>
      </c>
    </row>
    <row r="663" spans="1:3" ht="45" x14ac:dyDescent="0.25">
      <c r="A663" s="1" t="s">
        <v>0</v>
      </c>
      <c r="B663" s="2" t="s">
        <v>663</v>
      </c>
      <c r="C663" s="3" t="str">
        <f t="shared" si="10"/>
        <v>&lt;div class="portfolio_row"&gt;&lt;div class="grid_4 alpha"&gt;&lt;a data-gal="prettyPhoto[1]" href="images/resimler/kucuk/04403.JPG" class="img_wrap2 lightbox-image"&gt;&lt;img src="images/resimler/en_kucuk/04403.JPG" alt="" /&gt;&lt;/a&gt;&lt;/div&gt;</v>
      </c>
    </row>
    <row r="664" spans="1:3" ht="45" x14ac:dyDescent="0.25">
      <c r="A664" s="1" t="s">
        <v>0</v>
      </c>
      <c r="B664" s="2" t="s">
        <v>664</v>
      </c>
      <c r="C664" s="3" t="str">
        <f t="shared" si="10"/>
        <v>&lt;div class="portfolio_row"&gt;&lt;div class="grid_4 alpha"&gt;&lt;a data-gal="prettyPhoto[1]" href="images/resimler/kucuk/04404.JPG" class="img_wrap2 lightbox-image"&gt;&lt;img src="images/resimler/en_kucuk/04404.JPG" alt="" /&gt;&lt;/a&gt;&lt;/div&gt;</v>
      </c>
    </row>
    <row r="665" spans="1:3" ht="45" x14ac:dyDescent="0.25">
      <c r="A665" s="1" t="s">
        <v>0</v>
      </c>
      <c r="B665" s="2" t="s">
        <v>665</v>
      </c>
      <c r="C665" s="3" t="str">
        <f t="shared" si="10"/>
        <v>&lt;div class="portfolio_row"&gt;&lt;div class="grid_4 alpha"&gt;&lt;a data-gal="prettyPhoto[1]" href="images/resimler/kucuk/04405.JPG" class="img_wrap2 lightbox-image"&gt;&lt;img src="images/resimler/en_kucuk/04405.JPG" alt="" /&gt;&lt;/a&gt;&lt;/div&gt;</v>
      </c>
    </row>
    <row r="666" spans="1:3" ht="45" x14ac:dyDescent="0.25">
      <c r="A666" s="1" t="s">
        <v>0</v>
      </c>
      <c r="B666" s="2" t="s">
        <v>666</v>
      </c>
      <c r="C666" s="3" t="str">
        <f t="shared" si="10"/>
        <v>&lt;div class="portfolio_row"&gt;&lt;div class="grid_4 alpha"&gt;&lt;a data-gal="prettyPhoto[1]" href="images/resimler/kucuk/04406.JPG" class="img_wrap2 lightbox-image"&gt;&lt;img src="images/resimler/en_kucuk/04406.JPG" alt="" /&gt;&lt;/a&gt;&lt;/div&gt;</v>
      </c>
    </row>
    <row r="667" spans="1:3" ht="45" x14ac:dyDescent="0.25">
      <c r="A667" s="1" t="s">
        <v>0</v>
      </c>
      <c r="B667" s="2" t="s">
        <v>667</v>
      </c>
      <c r="C667" s="3" t="str">
        <f t="shared" si="10"/>
        <v>&lt;div class="portfolio_row"&gt;&lt;div class="grid_4 alpha"&gt;&lt;a data-gal="prettyPhoto[1]" href="images/resimler/kucuk/04407.JPG" class="img_wrap2 lightbox-image"&gt;&lt;img src="images/resimler/en_kucuk/04407.JPG" alt="" /&gt;&lt;/a&gt;&lt;/div&gt;</v>
      </c>
    </row>
    <row r="668" spans="1:3" ht="45" x14ac:dyDescent="0.25">
      <c r="A668" s="1" t="s">
        <v>0</v>
      </c>
      <c r="B668" s="2" t="s">
        <v>668</v>
      </c>
      <c r="C668" s="3" t="str">
        <f t="shared" si="10"/>
        <v>&lt;div class="portfolio_row"&gt;&lt;div class="grid_4 alpha"&gt;&lt;a data-gal="prettyPhoto[1]" href="images/resimler/kucuk/04408.JPG" class="img_wrap2 lightbox-image"&gt;&lt;img src="images/resimler/en_kucuk/04408.JPG" alt="" /&gt;&lt;/a&gt;&lt;/div&gt;</v>
      </c>
    </row>
    <row r="669" spans="1:3" ht="45" x14ac:dyDescent="0.25">
      <c r="A669" s="1" t="s">
        <v>0</v>
      </c>
      <c r="B669" s="2" t="s">
        <v>669</v>
      </c>
      <c r="C669" s="3" t="str">
        <f t="shared" si="10"/>
        <v>&lt;div class="portfolio_row"&gt;&lt;div class="grid_4 alpha"&gt;&lt;a data-gal="prettyPhoto[1]" href="images/resimler/kucuk/04409.JPG" class="img_wrap2 lightbox-image"&gt;&lt;img src="images/resimler/en_kucuk/04409.JPG" alt="" /&gt;&lt;/a&gt;&lt;/div&gt;</v>
      </c>
    </row>
    <row r="670" spans="1:3" ht="45" x14ac:dyDescent="0.25">
      <c r="A670" s="1" t="s">
        <v>0</v>
      </c>
      <c r="B670" s="2" t="s">
        <v>670</v>
      </c>
      <c r="C670" s="3" t="str">
        <f t="shared" si="10"/>
        <v>&lt;div class="portfolio_row"&gt;&lt;div class="grid_4 alpha"&gt;&lt;a data-gal="prettyPhoto[1]" href="images/resimler/kucuk/04410.JPG" class="img_wrap2 lightbox-image"&gt;&lt;img src="images/resimler/en_kucuk/04410.JPG" alt="" /&gt;&lt;/a&gt;&lt;/div&gt;</v>
      </c>
    </row>
    <row r="671" spans="1:3" ht="45" x14ac:dyDescent="0.25">
      <c r="A671" s="1" t="s">
        <v>0</v>
      </c>
      <c r="B671" s="2" t="s">
        <v>671</v>
      </c>
      <c r="C671" s="3" t="str">
        <f t="shared" si="10"/>
        <v>&lt;div class="portfolio_row"&gt;&lt;div class="grid_4 alpha"&gt;&lt;a data-gal="prettyPhoto[1]" href="images/resimler/kucuk/04411.JPG" class="img_wrap2 lightbox-image"&gt;&lt;img src="images/resimler/en_kucuk/04411.JPG" alt="" /&gt;&lt;/a&gt;&lt;/div&gt;</v>
      </c>
    </row>
    <row r="672" spans="1:3" ht="45" x14ac:dyDescent="0.25">
      <c r="A672" s="1" t="s">
        <v>0</v>
      </c>
      <c r="B672" s="2" t="s">
        <v>672</v>
      </c>
      <c r="C672" s="3" t="str">
        <f t="shared" si="10"/>
        <v>&lt;div class="portfolio_row"&gt;&lt;div class="grid_4 alpha"&gt;&lt;a data-gal="prettyPhoto[1]" href="images/resimler/kucuk/04412.JPG" class="img_wrap2 lightbox-image"&gt;&lt;img src="images/resimler/en_kucuk/04412.JPG" alt="" /&gt;&lt;/a&gt;&lt;/div&gt;</v>
      </c>
    </row>
    <row r="673" spans="1:3" ht="45" x14ac:dyDescent="0.25">
      <c r="A673" s="1" t="s">
        <v>0</v>
      </c>
      <c r="B673" s="2" t="s">
        <v>673</v>
      </c>
      <c r="C673" s="3" t="str">
        <f t="shared" si="10"/>
        <v>&lt;div class="portfolio_row"&gt;&lt;div class="grid_4 alpha"&gt;&lt;a data-gal="prettyPhoto[1]" href="images/resimler/kucuk/04413.JPG" class="img_wrap2 lightbox-image"&gt;&lt;img src="images/resimler/en_kucuk/04413.JPG" alt="" /&gt;&lt;/a&gt;&lt;/div&gt;</v>
      </c>
    </row>
    <row r="674" spans="1:3" ht="45" x14ac:dyDescent="0.25">
      <c r="A674" s="1" t="s">
        <v>0</v>
      </c>
      <c r="B674" s="2" t="s">
        <v>674</v>
      </c>
      <c r="C674" s="3" t="str">
        <f t="shared" si="10"/>
        <v>&lt;div class="portfolio_row"&gt;&lt;div class="grid_4 alpha"&gt;&lt;a data-gal="prettyPhoto[1]" href="images/resimler/kucuk/04414.JPG" class="img_wrap2 lightbox-image"&gt;&lt;img src="images/resimler/en_kucuk/04414.JPG" alt="" /&gt;&lt;/a&gt;&lt;/div&gt;</v>
      </c>
    </row>
    <row r="675" spans="1:3" ht="45" x14ac:dyDescent="0.25">
      <c r="A675" s="1" t="s">
        <v>0</v>
      </c>
      <c r="B675" s="2" t="s">
        <v>675</v>
      </c>
      <c r="C675" s="3" t="str">
        <f t="shared" si="10"/>
        <v>&lt;div class="portfolio_row"&gt;&lt;div class="grid_4 alpha"&gt;&lt;a data-gal="prettyPhoto[1]" href="images/resimler/kucuk/04415.JPG" class="img_wrap2 lightbox-image"&gt;&lt;img src="images/resimler/en_kucuk/04415.JPG" alt="" /&gt;&lt;/a&gt;&lt;/div&gt;</v>
      </c>
    </row>
    <row r="676" spans="1:3" ht="45" x14ac:dyDescent="0.25">
      <c r="A676" s="1" t="s">
        <v>0</v>
      </c>
      <c r="B676" s="2" t="s">
        <v>676</v>
      </c>
      <c r="C676" s="3" t="str">
        <f t="shared" si="10"/>
        <v>&lt;div class="portfolio_row"&gt;&lt;div class="grid_4 alpha"&gt;&lt;a data-gal="prettyPhoto[1]" href="images/resimler/kucuk/04416.JPG" class="img_wrap2 lightbox-image"&gt;&lt;img src="images/resimler/en_kucuk/04416.JPG" alt="" /&gt;&lt;/a&gt;&lt;/div&gt;</v>
      </c>
    </row>
    <row r="677" spans="1:3" ht="45" x14ac:dyDescent="0.25">
      <c r="A677" s="1" t="s">
        <v>0</v>
      </c>
      <c r="B677" s="2" t="s">
        <v>677</v>
      </c>
      <c r="C677" s="3" t="str">
        <f t="shared" si="10"/>
        <v>&lt;div class="portfolio_row"&gt;&lt;div class="grid_4 alpha"&gt;&lt;a data-gal="prettyPhoto[1]" href="images/resimler/kucuk/04417.JPG" class="img_wrap2 lightbox-image"&gt;&lt;img src="images/resimler/en_kucuk/04417.JPG" alt="" /&gt;&lt;/a&gt;&lt;/div&gt;</v>
      </c>
    </row>
    <row r="678" spans="1:3" ht="45" x14ac:dyDescent="0.25">
      <c r="A678" s="1" t="s">
        <v>0</v>
      </c>
      <c r="B678" s="2" t="s">
        <v>678</v>
      </c>
      <c r="C678" s="3" t="str">
        <f t="shared" si="10"/>
        <v>&lt;div class="portfolio_row"&gt;&lt;div class="grid_4 alpha"&gt;&lt;a data-gal="prettyPhoto[1]" href="images/resimler/kucuk/04418.JPG" class="img_wrap2 lightbox-image"&gt;&lt;img src="images/resimler/en_kucuk/04418.JPG" alt="" /&gt;&lt;/a&gt;&lt;/div&gt;</v>
      </c>
    </row>
    <row r="679" spans="1:3" ht="45" x14ac:dyDescent="0.25">
      <c r="A679" s="1" t="s">
        <v>0</v>
      </c>
      <c r="B679" s="2" t="s">
        <v>679</v>
      </c>
      <c r="C679" s="3" t="str">
        <f t="shared" si="10"/>
        <v>&lt;div class="portfolio_row"&gt;&lt;div class="grid_4 alpha"&gt;&lt;a data-gal="prettyPhoto[1]" href="images/resimler/kucuk/04419.JPG" class="img_wrap2 lightbox-image"&gt;&lt;img src="images/resimler/en_kucuk/04419.JPG" alt="" /&gt;&lt;/a&gt;&lt;/div&gt;</v>
      </c>
    </row>
    <row r="680" spans="1:3" ht="45" x14ac:dyDescent="0.25">
      <c r="A680" s="1" t="s">
        <v>0</v>
      </c>
      <c r="B680" s="2" t="s">
        <v>680</v>
      </c>
      <c r="C680" s="3" t="str">
        <f t="shared" si="10"/>
        <v>&lt;div class="portfolio_row"&gt;&lt;div class="grid_4 alpha"&gt;&lt;a data-gal="prettyPhoto[1]" href="images/resimler/kucuk/04420.JPG" class="img_wrap2 lightbox-image"&gt;&lt;img src="images/resimler/en_kucuk/04420.JPG" alt="" /&gt;&lt;/a&gt;&lt;/div&gt;</v>
      </c>
    </row>
    <row r="681" spans="1:3" ht="45" x14ac:dyDescent="0.25">
      <c r="A681" s="1" t="s">
        <v>0</v>
      </c>
      <c r="B681" s="2" t="s">
        <v>681</v>
      </c>
      <c r="C681" s="3" t="str">
        <f t="shared" si="10"/>
        <v>&lt;div class="portfolio_row"&gt;&lt;div class="grid_4 alpha"&gt;&lt;a data-gal="prettyPhoto[1]" href="images/resimler/kucuk/04421.JPG" class="img_wrap2 lightbox-image"&gt;&lt;img src="images/resimler/en_kucuk/04421.JPG" alt="" /&gt;&lt;/a&gt;&lt;/div&gt;</v>
      </c>
    </row>
    <row r="682" spans="1:3" ht="45" x14ac:dyDescent="0.25">
      <c r="A682" s="1" t="s">
        <v>0</v>
      </c>
      <c r="B682" s="2" t="s">
        <v>682</v>
      </c>
      <c r="C682" s="3" t="str">
        <f t="shared" si="10"/>
        <v>&lt;div class="portfolio_row"&gt;&lt;div class="grid_4 alpha"&gt;&lt;a data-gal="prettyPhoto[1]" href="images/resimler/kucuk/04422.JPG" class="img_wrap2 lightbox-image"&gt;&lt;img src="images/resimler/en_kucuk/04422.JPG" alt="" /&gt;&lt;/a&gt;&lt;/div&gt;</v>
      </c>
    </row>
    <row r="683" spans="1:3" ht="45" x14ac:dyDescent="0.25">
      <c r="A683" s="1" t="s">
        <v>0</v>
      </c>
      <c r="B683" s="2" t="s">
        <v>683</v>
      </c>
      <c r="C683" s="3" t="str">
        <f t="shared" si="10"/>
        <v>&lt;div class="portfolio_row"&gt;&lt;div class="grid_4 alpha"&gt;&lt;a data-gal="prettyPhoto[1]" href="images/resimler/kucuk/04423.JPG" class="img_wrap2 lightbox-image"&gt;&lt;img src="images/resimler/en_kucuk/04423.JPG" alt="" /&gt;&lt;/a&gt;&lt;/div&gt;</v>
      </c>
    </row>
    <row r="684" spans="1:3" ht="45" x14ac:dyDescent="0.25">
      <c r="A684" s="1" t="s">
        <v>0</v>
      </c>
      <c r="B684" s="2" t="s">
        <v>684</v>
      </c>
      <c r="C684" s="3" t="str">
        <f t="shared" si="10"/>
        <v>&lt;div class="portfolio_row"&gt;&lt;div class="grid_4 alpha"&gt;&lt;a data-gal="prettyPhoto[1]" href="images/resimler/kucuk/04424.JPG" class="img_wrap2 lightbox-image"&gt;&lt;img src="images/resimler/en_kucuk/04424.JPG" alt="" /&gt;&lt;/a&gt;&lt;/div&gt;</v>
      </c>
    </row>
    <row r="685" spans="1:3" ht="45" x14ac:dyDescent="0.25">
      <c r="A685" s="1" t="s">
        <v>0</v>
      </c>
      <c r="B685" s="2" t="s">
        <v>685</v>
      </c>
      <c r="C685" s="3" t="str">
        <f t="shared" si="10"/>
        <v>&lt;div class="portfolio_row"&gt;&lt;div class="grid_4 alpha"&gt;&lt;a data-gal="prettyPhoto[1]" href="images/resimler/kucuk/04425.JPG" class="img_wrap2 lightbox-image"&gt;&lt;img src="images/resimler/en_kucuk/04425.JPG" alt="" /&gt;&lt;/a&gt;&lt;/div&gt;</v>
      </c>
    </row>
    <row r="686" spans="1:3" ht="45" x14ac:dyDescent="0.25">
      <c r="A686" s="1" t="s">
        <v>0</v>
      </c>
      <c r="B686" s="2" t="s">
        <v>686</v>
      </c>
      <c r="C686" s="3" t="str">
        <f t="shared" si="10"/>
        <v>&lt;div class="portfolio_row"&gt;&lt;div class="grid_4 alpha"&gt;&lt;a data-gal="prettyPhoto[1]" href="images/resimler/kucuk/04426.JPG" class="img_wrap2 lightbox-image"&gt;&lt;img src="images/resimler/en_kucuk/04426.JPG" alt="" /&gt;&lt;/a&gt;&lt;/div&gt;</v>
      </c>
    </row>
    <row r="687" spans="1:3" ht="45" x14ac:dyDescent="0.25">
      <c r="A687" s="1" t="s">
        <v>0</v>
      </c>
      <c r="B687" s="2" t="s">
        <v>687</v>
      </c>
      <c r="C687" s="3" t="str">
        <f t="shared" si="10"/>
        <v>&lt;div class="portfolio_row"&gt;&lt;div class="grid_4 alpha"&gt;&lt;a data-gal="prettyPhoto[1]" href="images/resimler/kucuk/04427.JPG" class="img_wrap2 lightbox-image"&gt;&lt;img src="images/resimler/en_kucuk/04427.JPG" alt="" /&gt;&lt;/a&gt;&lt;/div&gt;</v>
      </c>
    </row>
    <row r="688" spans="1:3" ht="45" x14ac:dyDescent="0.25">
      <c r="A688" s="1" t="s">
        <v>0</v>
      </c>
      <c r="B688" s="2" t="s">
        <v>688</v>
      </c>
      <c r="C688" s="3" t="str">
        <f t="shared" si="10"/>
        <v>&lt;div class="portfolio_row"&gt;&lt;div class="grid_4 alpha"&gt;&lt;a data-gal="prettyPhoto[1]" href="images/resimler/kucuk/04428.JPG" class="img_wrap2 lightbox-image"&gt;&lt;img src="images/resimler/en_kucuk/04428.JPG" alt="" /&gt;&lt;/a&gt;&lt;/div&gt;</v>
      </c>
    </row>
    <row r="689" spans="1:3" ht="45" x14ac:dyDescent="0.25">
      <c r="A689" s="1" t="s">
        <v>0</v>
      </c>
      <c r="B689" s="2" t="s">
        <v>689</v>
      </c>
      <c r="C689" s="3" t="str">
        <f t="shared" si="10"/>
        <v>&lt;div class="portfolio_row"&gt;&lt;div class="grid_4 alpha"&gt;&lt;a data-gal="prettyPhoto[1]" href="images/resimler/kucuk/04429.JPG" class="img_wrap2 lightbox-image"&gt;&lt;img src="images/resimler/en_kucuk/04429.JPG" alt="" /&gt;&lt;/a&gt;&lt;/div&gt;</v>
      </c>
    </row>
    <row r="690" spans="1:3" ht="45" x14ac:dyDescent="0.25">
      <c r="A690" s="1" t="s">
        <v>0</v>
      </c>
      <c r="B690" s="2" t="s">
        <v>690</v>
      </c>
      <c r="C690" s="3" t="str">
        <f t="shared" si="10"/>
        <v>&lt;div class="portfolio_row"&gt;&lt;div class="grid_4 alpha"&gt;&lt;a data-gal="prettyPhoto[1]" href="images/resimler/kucuk/04430.JPG" class="img_wrap2 lightbox-image"&gt;&lt;img src="images/resimler/en_kucuk/04430.JPG" alt="" /&gt;&lt;/a&gt;&lt;/div&gt;</v>
      </c>
    </row>
    <row r="691" spans="1:3" ht="45" x14ac:dyDescent="0.25">
      <c r="A691" s="1" t="s">
        <v>0</v>
      </c>
      <c r="B691" s="2" t="s">
        <v>691</v>
      </c>
      <c r="C691" s="3" t="str">
        <f t="shared" si="10"/>
        <v>&lt;div class="portfolio_row"&gt;&lt;div class="grid_4 alpha"&gt;&lt;a data-gal="prettyPhoto[1]" href="images/resimler/kucuk/04431.JPG" class="img_wrap2 lightbox-image"&gt;&lt;img src="images/resimler/en_kucuk/04431.JPG" alt="" /&gt;&lt;/a&gt;&lt;/div&gt;</v>
      </c>
    </row>
    <row r="692" spans="1:3" ht="45" x14ac:dyDescent="0.25">
      <c r="A692" s="1" t="s">
        <v>0</v>
      </c>
      <c r="B692" s="2" t="s">
        <v>692</v>
      </c>
      <c r="C692" s="3" t="str">
        <f t="shared" si="10"/>
        <v>&lt;div class="portfolio_row"&gt;&lt;div class="grid_4 alpha"&gt;&lt;a data-gal="prettyPhoto[1]" href="images/resimler/kucuk/04432.JPG" class="img_wrap2 lightbox-image"&gt;&lt;img src="images/resimler/en_kucuk/04432.JPG" alt="" /&gt;&lt;/a&gt;&lt;/div&gt;</v>
      </c>
    </row>
    <row r="693" spans="1:3" ht="45" x14ac:dyDescent="0.25">
      <c r="A693" s="1" t="s">
        <v>0</v>
      </c>
      <c r="B693" s="2" t="s">
        <v>693</v>
      </c>
      <c r="C693" s="3" t="str">
        <f t="shared" si="10"/>
        <v>&lt;div class="portfolio_row"&gt;&lt;div class="grid_4 alpha"&gt;&lt;a data-gal="prettyPhoto[1]" href="images/resimler/kucuk/04433.JPG" class="img_wrap2 lightbox-image"&gt;&lt;img src="images/resimler/en_kucuk/04433.JPG" alt="" /&gt;&lt;/a&gt;&lt;/div&gt;</v>
      </c>
    </row>
    <row r="694" spans="1:3" ht="45" x14ac:dyDescent="0.25">
      <c r="A694" s="1" t="s">
        <v>0</v>
      </c>
      <c r="B694" s="2" t="s">
        <v>694</v>
      </c>
      <c r="C694" s="3" t="str">
        <f t="shared" si="10"/>
        <v>&lt;div class="portfolio_row"&gt;&lt;div class="grid_4 alpha"&gt;&lt;a data-gal="prettyPhoto[1]" href="images/resimler/kucuk/04434.JPG" class="img_wrap2 lightbox-image"&gt;&lt;img src="images/resimler/en_kucuk/04434.JPG" alt="" /&gt;&lt;/a&gt;&lt;/div&gt;</v>
      </c>
    </row>
    <row r="695" spans="1:3" ht="45" x14ac:dyDescent="0.25">
      <c r="A695" s="1" t="s">
        <v>0</v>
      </c>
      <c r="B695" s="2" t="s">
        <v>695</v>
      </c>
      <c r="C695" s="3" t="str">
        <f t="shared" si="10"/>
        <v>&lt;div class="portfolio_row"&gt;&lt;div class="grid_4 alpha"&gt;&lt;a data-gal="prettyPhoto[1]" href="images/resimler/kucuk/04435.JPG" class="img_wrap2 lightbox-image"&gt;&lt;img src="images/resimler/en_kucuk/04435.JPG" alt="" /&gt;&lt;/a&gt;&lt;/div&gt;</v>
      </c>
    </row>
    <row r="696" spans="1:3" ht="45" x14ac:dyDescent="0.25">
      <c r="A696" s="1" t="s">
        <v>0</v>
      </c>
      <c r="B696" s="2" t="s">
        <v>696</v>
      </c>
      <c r="C696" s="3" t="str">
        <f t="shared" si="10"/>
        <v>&lt;div class="portfolio_row"&gt;&lt;div class="grid_4 alpha"&gt;&lt;a data-gal="prettyPhoto[1]" href="images/resimler/kucuk/04436.JPG" class="img_wrap2 lightbox-image"&gt;&lt;img src="images/resimler/en_kucuk/04436.JPG" alt="" /&gt;&lt;/a&gt;&lt;/div&gt;</v>
      </c>
    </row>
    <row r="697" spans="1:3" ht="45" x14ac:dyDescent="0.25">
      <c r="A697" s="1" t="s">
        <v>0</v>
      </c>
      <c r="B697" s="2" t="s">
        <v>697</v>
      </c>
      <c r="C697" s="3" t="str">
        <f t="shared" si="10"/>
        <v>&lt;div class="portfolio_row"&gt;&lt;div class="grid_4 alpha"&gt;&lt;a data-gal="prettyPhoto[1]" href="images/resimler/kucuk/04437.JPG" class="img_wrap2 lightbox-image"&gt;&lt;img src="images/resimler/en_kucuk/04437.JPG" alt="" /&gt;&lt;/a&gt;&lt;/div&gt;</v>
      </c>
    </row>
    <row r="698" spans="1:3" ht="45" x14ac:dyDescent="0.25">
      <c r="A698" s="1" t="s">
        <v>0</v>
      </c>
      <c r="B698" s="2" t="s">
        <v>698</v>
      </c>
      <c r="C698" s="3" t="str">
        <f t="shared" si="10"/>
        <v>&lt;div class="portfolio_row"&gt;&lt;div class="grid_4 alpha"&gt;&lt;a data-gal="prettyPhoto[1]" href="images/resimler/kucuk/04438.JPG" class="img_wrap2 lightbox-image"&gt;&lt;img src="images/resimler/en_kucuk/04438.JPG" alt="" /&gt;&lt;/a&gt;&lt;/div&gt;</v>
      </c>
    </row>
    <row r="699" spans="1:3" ht="45" x14ac:dyDescent="0.25">
      <c r="A699" s="1" t="s">
        <v>0</v>
      </c>
      <c r="B699" s="2" t="s">
        <v>699</v>
      </c>
      <c r="C699" s="3" t="str">
        <f t="shared" si="10"/>
        <v>&lt;div class="portfolio_row"&gt;&lt;div class="grid_4 alpha"&gt;&lt;a data-gal="prettyPhoto[1]" href="images/resimler/kucuk/04439.JPG" class="img_wrap2 lightbox-image"&gt;&lt;img src="images/resimler/en_kucuk/04439.JPG" alt="" /&gt;&lt;/a&gt;&lt;/div&gt;</v>
      </c>
    </row>
    <row r="700" spans="1:3" ht="45" x14ac:dyDescent="0.25">
      <c r="A700" s="1" t="s">
        <v>0</v>
      </c>
      <c r="B700" s="2" t="s">
        <v>700</v>
      </c>
      <c r="C700" s="3" t="str">
        <f t="shared" si="10"/>
        <v>&lt;div class="portfolio_row"&gt;&lt;div class="grid_4 alpha"&gt;&lt;a data-gal="prettyPhoto[1]" href="images/resimler/kucuk/04440.JPG" class="img_wrap2 lightbox-image"&gt;&lt;img src="images/resimler/en_kucuk/04440.JPG" alt="" /&gt;&lt;/a&gt;&lt;/div&gt;</v>
      </c>
    </row>
    <row r="701" spans="1:3" ht="45" x14ac:dyDescent="0.25">
      <c r="A701" s="1" t="s">
        <v>0</v>
      </c>
      <c r="B701" s="2" t="s">
        <v>701</v>
      </c>
      <c r="C701" s="3" t="str">
        <f t="shared" si="10"/>
        <v>&lt;div class="portfolio_row"&gt;&lt;div class="grid_4 alpha"&gt;&lt;a data-gal="prettyPhoto[1]" href="images/resimler/kucuk/04441.JPG" class="img_wrap2 lightbox-image"&gt;&lt;img src="images/resimler/en_kucuk/04441.JPG" alt="" /&gt;&lt;/a&gt;&lt;/div&gt;</v>
      </c>
    </row>
    <row r="702" spans="1:3" ht="45" x14ac:dyDescent="0.25">
      <c r="A702" s="1" t="s">
        <v>0</v>
      </c>
      <c r="B702" s="2" t="s">
        <v>702</v>
      </c>
      <c r="C702" s="3" t="str">
        <f t="shared" si="10"/>
        <v>&lt;div class="portfolio_row"&gt;&lt;div class="grid_4 alpha"&gt;&lt;a data-gal="prettyPhoto[1]" href="images/resimler/kucuk/04442.JPG" class="img_wrap2 lightbox-image"&gt;&lt;img src="images/resimler/en_kucuk/04442.JPG" alt="" /&gt;&lt;/a&gt;&lt;/div&gt;</v>
      </c>
    </row>
    <row r="703" spans="1:3" ht="45" x14ac:dyDescent="0.25">
      <c r="A703" s="1" t="s">
        <v>0</v>
      </c>
      <c r="B703" s="2" t="s">
        <v>703</v>
      </c>
      <c r="C703" s="3" t="str">
        <f t="shared" si="10"/>
        <v>&lt;div class="portfolio_row"&gt;&lt;div class="grid_4 alpha"&gt;&lt;a data-gal="prettyPhoto[1]" href="images/resimler/kucuk/04443.JPG" class="img_wrap2 lightbox-image"&gt;&lt;img src="images/resimler/en_kucuk/04443.JPG" alt="" /&gt;&lt;/a&gt;&lt;/div&gt;</v>
      </c>
    </row>
    <row r="704" spans="1:3" ht="45" x14ac:dyDescent="0.25">
      <c r="A704" s="1" t="s">
        <v>0</v>
      </c>
      <c r="B704" s="2" t="s">
        <v>704</v>
      </c>
      <c r="C704" s="3" t="str">
        <f t="shared" si="10"/>
        <v>&lt;div class="portfolio_row"&gt;&lt;div class="grid_4 alpha"&gt;&lt;a data-gal="prettyPhoto[1]" href="images/resimler/kucuk/04444.JPG" class="img_wrap2 lightbox-image"&gt;&lt;img src="images/resimler/en_kucuk/04444.JPG" alt="" /&gt;&lt;/a&gt;&lt;/div&gt;</v>
      </c>
    </row>
    <row r="705" spans="1:3" ht="45" x14ac:dyDescent="0.25">
      <c r="A705" s="1" t="s">
        <v>0</v>
      </c>
      <c r="B705" s="2" t="s">
        <v>705</v>
      </c>
      <c r="C705" s="3" t="str">
        <f t="shared" si="10"/>
        <v>&lt;div class="portfolio_row"&gt;&lt;div class="grid_4 alpha"&gt;&lt;a data-gal="prettyPhoto[1]" href="images/resimler/kucuk/04445.JPG" class="img_wrap2 lightbox-image"&gt;&lt;img src="images/resimler/en_kucuk/04445.JPG" alt="" /&gt;&lt;/a&gt;&lt;/div&gt;</v>
      </c>
    </row>
    <row r="706" spans="1:3" ht="45" x14ac:dyDescent="0.25">
      <c r="A706" s="1" t="s">
        <v>0</v>
      </c>
      <c r="B706" s="2" t="s">
        <v>706</v>
      </c>
      <c r="C706" s="3" t="str">
        <f t="shared" ref="C706:C769" si="11">CONCATENATE("&lt;div class=",A706,"portfolio_row",A706,"&gt;&lt;div class=",A706,"grid_4 alpha",A706,"&gt;&lt;a data-gal=",A706,"prettyPhoto[1]",A706," href=",A706,"images/resimler/kucuk/",B706,".JPG",A706," class=",A706,"img_wrap2 lightbox-image",A706,"&gt;&lt;img src=",A706,"images/resimler/en_kucuk/",B706,".JPG",A706," alt=",A706,"",A706," /&gt;&lt;/a&gt;&lt;/div&gt;")</f>
        <v>&lt;div class="portfolio_row"&gt;&lt;div class="grid_4 alpha"&gt;&lt;a data-gal="prettyPhoto[1]" href="images/resimler/kucuk/04446.JPG" class="img_wrap2 lightbox-image"&gt;&lt;img src="images/resimler/en_kucuk/04446.JPG" alt="" /&gt;&lt;/a&gt;&lt;/div&gt;</v>
      </c>
    </row>
    <row r="707" spans="1:3" ht="45" x14ac:dyDescent="0.25">
      <c r="A707" s="1" t="s">
        <v>0</v>
      </c>
      <c r="B707" s="2" t="s">
        <v>707</v>
      </c>
      <c r="C707" s="3" t="str">
        <f t="shared" si="11"/>
        <v>&lt;div class="portfolio_row"&gt;&lt;div class="grid_4 alpha"&gt;&lt;a data-gal="prettyPhoto[1]" href="images/resimler/kucuk/04447.JPG" class="img_wrap2 lightbox-image"&gt;&lt;img src="images/resimler/en_kucuk/04447.JPG" alt="" /&gt;&lt;/a&gt;&lt;/div&gt;</v>
      </c>
    </row>
    <row r="708" spans="1:3" ht="45" x14ac:dyDescent="0.25">
      <c r="A708" s="1" t="s">
        <v>0</v>
      </c>
      <c r="B708" s="2" t="s">
        <v>708</v>
      </c>
      <c r="C708" s="3" t="str">
        <f t="shared" si="11"/>
        <v>&lt;div class="portfolio_row"&gt;&lt;div class="grid_4 alpha"&gt;&lt;a data-gal="prettyPhoto[1]" href="images/resimler/kucuk/04448.JPG" class="img_wrap2 lightbox-image"&gt;&lt;img src="images/resimler/en_kucuk/04448.JPG" alt="" /&gt;&lt;/a&gt;&lt;/div&gt;</v>
      </c>
    </row>
    <row r="709" spans="1:3" ht="45" x14ac:dyDescent="0.25">
      <c r="A709" s="1" t="s">
        <v>0</v>
      </c>
      <c r="B709" s="2" t="s">
        <v>709</v>
      </c>
      <c r="C709" s="3" t="str">
        <f t="shared" si="11"/>
        <v>&lt;div class="portfolio_row"&gt;&lt;div class="grid_4 alpha"&gt;&lt;a data-gal="prettyPhoto[1]" href="images/resimler/kucuk/04449.JPG" class="img_wrap2 lightbox-image"&gt;&lt;img src="images/resimler/en_kucuk/04449.JPG" alt="" /&gt;&lt;/a&gt;&lt;/div&gt;</v>
      </c>
    </row>
    <row r="710" spans="1:3" ht="45" x14ac:dyDescent="0.25">
      <c r="A710" s="1" t="s">
        <v>0</v>
      </c>
      <c r="B710" s="2" t="s">
        <v>710</v>
      </c>
      <c r="C710" s="3" t="str">
        <f t="shared" si="11"/>
        <v>&lt;div class="portfolio_row"&gt;&lt;div class="grid_4 alpha"&gt;&lt;a data-gal="prettyPhoto[1]" href="images/resimler/kucuk/04450.JPG" class="img_wrap2 lightbox-image"&gt;&lt;img src="images/resimler/en_kucuk/04450.JPG" alt="" /&gt;&lt;/a&gt;&lt;/div&gt;</v>
      </c>
    </row>
    <row r="711" spans="1:3" ht="45" x14ac:dyDescent="0.25">
      <c r="A711" s="1" t="s">
        <v>0</v>
      </c>
      <c r="B711" s="2" t="s">
        <v>711</v>
      </c>
      <c r="C711" s="3" t="str">
        <f t="shared" si="11"/>
        <v>&lt;div class="portfolio_row"&gt;&lt;div class="grid_4 alpha"&gt;&lt;a data-gal="prettyPhoto[1]" href="images/resimler/kucuk/04451.JPG" class="img_wrap2 lightbox-image"&gt;&lt;img src="images/resimler/en_kucuk/04451.JPG" alt="" /&gt;&lt;/a&gt;&lt;/div&gt;</v>
      </c>
    </row>
    <row r="712" spans="1:3" ht="45" x14ac:dyDescent="0.25">
      <c r="A712" s="1" t="s">
        <v>0</v>
      </c>
      <c r="B712" s="2" t="s">
        <v>712</v>
      </c>
      <c r="C712" s="3" t="str">
        <f t="shared" si="11"/>
        <v>&lt;div class="portfolio_row"&gt;&lt;div class="grid_4 alpha"&gt;&lt;a data-gal="prettyPhoto[1]" href="images/resimler/kucuk/04452.JPG" class="img_wrap2 lightbox-image"&gt;&lt;img src="images/resimler/en_kucuk/04452.JPG" alt="" /&gt;&lt;/a&gt;&lt;/div&gt;</v>
      </c>
    </row>
    <row r="713" spans="1:3" ht="45" x14ac:dyDescent="0.25">
      <c r="A713" s="1" t="s">
        <v>0</v>
      </c>
      <c r="B713" s="2" t="s">
        <v>713</v>
      </c>
      <c r="C713" s="3" t="str">
        <f t="shared" si="11"/>
        <v>&lt;div class="portfolio_row"&gt;&lt;div class="grid_4 alpha"&gt;&lt;a data-gal="prettyPhoto[1]" href="images/resimler/kucuk/04453.JPG" class="img_wrap2 lightbox-image"&gt;&lt;img src="images/resimler/en_kucuk/04453.JPG" alt="" /&gt;&lt;/a&gt;&lt;/div&gt;</v>
      </c>
    </row>
    <row r="714" spans="1:3" ht="45" x14ac:dyDescent="0.25">
      <c r="A714" s="1" t="s">
        <v>0</v>
      </c>
      <c r="B714" s="2" t="s">
        <v>714</v>
      </c>
      <c r="C714" s="3" t="str">
        <f t="shared" si="11"/>
        <v>&lt;div class="portfolio_row"&gt;&lt;div class="grid_4 alpha"&gt;&lt;a data-gal="prettyPhoto[1]" href="images/resimler/kucuk/04454.JPG" class="img_wrap2 lightbox-image"&gt;&lt;img src="images/resimler/en_kucuk/04454.JPG" alt="" /&gt;&lt;/a&gt;&lt;/div&gt;</v>
      </c>
    </row>
    <row r="715" spans="1:3" ht="45" x14ac:dyDescent="0.25">
      <c r="A715" s="1" t="s">
        <v>0</v>
      </c>
      <c r="B715" s="2" t="s">
        <v>715</v>
      </c>
      <c r="C715" s="3" t="str">
        <f t="shared" si="11"/>
        <v>&lt;div class="portfolio_row"&gt;&lt;div class="grid_4 alpha"&gt;&lt;a data-gal="prettyPhoto[1]" href="images/resimler/kucuk/04455.JPG" class="img_wrap2 lightbox-image"&gt;&lt;img src="images/resimler/en_kucuk/04455.JPG" alt="" /&gt;&lt;/a&gt;&lt;/div&gt;</v>
      </c>
    </row>
    <row r="716" spans="1:3" ht="45" x14ac:dyDescent="0.25">
      <c r="A716" s="1" t="s">
        <v>0</v>
      </c>
      <c r="B716" s="2" t="s">
        <v>716</v>
      </c>
      <c r="C716" s="3" t="str">
        <f t="shared" si="11"/>
        <v>&lt;div class="portfolio_row"&gt;&lt;div class="grid_4 alpha"&gt;&lt;a data-gal="prettyPhoto[1]" href="images/resimler/kucuk/04456.JPG" class="img_wrap2 lightbox-image"&gt;&lt;img src="images/resimler/en_kucuk/04456.JPG" alt="" /&gt;&lt;/a&gt;&lt;/div&gt;</v>
      </c>
    </row>
    <row r="717" spans="1:3" ht="45" x14ac:dyDescent="0.25">
      <c r="A717" s="1" t="s">
        <v>0</v>
      </c>
      <c r="B717" s="2" t="s">
        <v>717</v>
      </c>
      <c r="C717" s="3" t="str">
        <f t="shared" si="11"/>
        <v>&lt;div class="portfolio_row"&gt;&lt;div class="grid_4 alpha"&gt;&lt;a data-gal="prettyPhoto[1]" href="images/resimler/kucuk/04457.JPG" class="img_wrap2 lightbox-image"&gt;&lt;img src="images/resimler/en_kucuk/04457.JPG" alt="" /&gt;&lt;/a&gt;&lt;/div&gt;</v>
      </c>
    </row>
    <row r="718" spans="1:3" ht="45" x14ac:dyDescent="0.25">
      <c r="A718" s="1" t="s">
        <v>0</v>
      </c>
      <c r="B718" s="2" t="s">
        <v>718</v>
      </c>
      <c r="C718" s="3" t="str">
        <f t="shared" si="11"/>
        <v>&lt;div class="portfolio_row"&gt;&lt;div class="grid_4 alpha"&gt;&lt;a data-gal="prettyPhoto[1]" href="images/resimler/kucuk/04458.JPG" class="img_wrap2 lightbox-image"&gt;&lt;img src="images/resimler/en_kucuk/04458.JPG" alt="" /&gt;&lt;/a&gt;&lt;/div&gt;</v>
      </c>
    </row>
    <row r="719" spans="1:3" ht="45" x14ac:dyDescent="0.25">
      <c r="A719" s="1" t="s">
        <v>0</v>
      </c>
      <c r="B719" s="2" t="s">
        <v>719</v>
      </c>
      <c r="C719" s="3" t="str">
        <f t="shared" si="11"/>
        <v>&lt;div class="portfolio_row"&gt;&lt;div class="grid_4 alpha"&gt;&lt;a data-gal="prettyPhoto[1]" href="images/resimler/kucuk/04459.JPG" class="img_wrap2 lightbox-image"&gt;&lt;img src="images/resimler/en_kucuk/04459.JPG" alt="" /&gt;&lt;/a&gt;&lt;/div&gt;</v>
      </c>
    </row>
    <row r="720" spans="1:3" ht="45" x14ac:dyDescent="0.25">
      <c r="A720" s="1" t="s">
        <v>0</v>
      </c>
      <c r="B720" s="2" t="s">
        <v>720</v>
      </c>
      <c r="C720" s="3" t="str">
        <f t="shared" si="11"/>
        <v>&lt;div class="portfolio_row"&gt;&lt;div class="grid_4 alpha"&gt;&lt;a data-gal="prettyPhoto[1]" href="images/resimler/kucuk/04460.JPG" class="img_wrap2 lightbox-image"&gt;&lt;img src="images/resimler/en_kucuk/04460.JPG" alt="" /&gt;&lt;/a&gt;&lt;/div&gt;</v>
      </c>
    </row>
    <row r="721" spans="1:3" ht="45" x14ac:dyDescent="0.25">
      <c r="A721" s="1" t="s">
        <v>0</v>
      </c>
      <c r="B721" s="2" t="s">
        <v>721</v>
      </c>
      <c r="C721" s="3" t="str">
        <f t="shared" si="11"/>
        <v>&lt;div class="portfolio_row"&gt;&lt;div class="grid_4 alpha"&gt;&lt;a data-gal="prettyPhoto[1]" href="images/resimler/kucuk/04461.JPG" class="img_wrap2 lightbox-image"&gt;&lt;img src="images/resimler/en_kucuk/04461.JPG" alt="" /&gt;&lt;/a&gt;&lt;/div&gt;</v>
      </c>
    </row>
    <row r="722" spans="1:3" ht="45" x14ac:dyDescent="0.25">
      <c r="A722" s="1" t="s">
        <v>0</v>
      </c>
      <c r="B722" s="2" t="s">
        <v>722</v>
      </c>
      <c r="C722" s="3" t="str">
        <f t="shared" si="11"/>
        <v>&lt;div class="portfolio_row"&gt;&lt;div class="grid_4 alpha"&gt;&lt;a data-gal="prettyPhoto[1]" href="images/resimler/kucuk/04462.JPG" class="img_wrap2 lightbox-image"&gt;&lt;img src="images/resimler/en_kucuk/04462.JPG" alt="" /&gt;&lt;/a&gt;&lt;/div&gt;</v>
      </c>
    </row>
    <row r="723" spans="1:3" ht="45" x14ac:dyDescent="0.25">
      <c r="A723" s="1" t="s">
        <v>0</v>
      </c>
      <c r="B723" s="2" t="s">
        <v>723</v>
      </c>
      <c r="C723" s="3" t="str">
        <f t="shared" si="11"/>
        <v>&lt;div class="portfolio_row"&gt;&lt;div class="grid_4 alpha"&gt;&lt;a data-gal="prettyPhoto[1]" href="images/resimler/kucuk/04463.JPG" class="img_wrap2 lightbox-image"&gt;&lt;img src="images/resimler/en_kucuk/04463.JPG" alt="" /&gt;&lt;/a&gt;&lt;/div&gt;</v>
      </c>
    </row>
    <row r="724" spans="1:3" ht="45" x14ac:dyDescent="0.25">
      <c r="A724" s="1" t="s">
        <v>0</v>
      </c>
      <c r="B724" s="2" t="s">
        <v>724</v>
      </c>
      <c r="C724" s="3" t="str">
        <f t="shared" si="11"/>
        <v>&lt;div class="portfolio_row"&gt;&lt;div class="grid_4 alpha"&gt;&lt;a data-gal="prettyPhoto[1]" href="images/resimler/kucuk/04464.JPG" class="img_wrap2 lightbox-image"&gt;&lt;img src="images/resimler/en_kucuk/04464.JPG" alt="" /&gt;&lt;/a&gt;&lt;/div&gt;</v>
      </c>
    </row>
    <row r="725" spans="1:3" ht="45" x14ac:dyDescent="0.25">
      <c r="A725" s="1" t="s">
        <v>0</v>
      </c>
      <c r="B725" s="2" t="s">
        <v>725</v>
      </c>
      <c r="C725" s="3" t="str">
        <f t="shared" si="11"/>
        <v>&lt;div class="portfolio_row"&gt;&lt;div class="grid_4 alpha"&gt;&lt;a data-gal="prettyPhoto[1]" href="images/resimler/kucuk/04465.JPG" class="img_wrap2 lightbox-image"&gt;&lt;img src="images/resimler/en_kucuk/04465.JPG" alt="" /&gt;&lt;/a&gt;&lt;/div&gt;</v>
      </c>
    </row>
    <row r="726" spans="1:3" ht="45" x14ac:dyDescent="0.25">
      <c r="A726" s="1" t="s">
        <v>0</v>
      </c>
      <c r="B726" s="2" t="s">
        <v>726</v>
      </c>
      <c r="C726" s="3" t="str">
        <f t="shared" si="11"/>
        <v>&lt;div class="portfolio_row"&gt;&lt;div class="grid_4 alpha"&gt;&lt;a data-gal="prettyPhoto[1]" href="images/resimler/kucuk/04466.JPG" class="img_wrap2 lightbox-image"&gt;&lt;img src="images/resimler/en_kucuk/04466.JPG" alt="" /&gt;&lt;/a&gt;&lt;/div&gt;</v>
      </c>
    </row>
    <row r="727" spans="1:3" ht="45" x14ac:dyDescent="0.25">
      <c r="A727" s="1" t="s">
        <v>0</v>
      </c>
      <c r="B727" s="2" t="s">
        <v>727</v>
      </c>
      <c r="C727" s="3" t="str">
        <f t="shared" si="11"/>
        <v>&lt;div class="portfolio_row"&gt;&lt;div class="grid_4 alpha"&gt;&lt;a data-gal="prettyPhoto[1]" href="images/resimler/kucuk/04467.JPG" class="img_wrap2 lightbox-image"&gt;&lt;img src="images/resimler/en_kucuk/04467.JPG" alt="" /&gt;&lt;/a&gt;&lt;/div&gt;</v>
      </c>
    </row>
    <row r="728" spans="1:3" ht="45" x14ac:dyDescent="0.25">
      <c r="A728" s="1" t="s">
        <v>0</v>
      </c>
      <c r="B728" s="2" t="s">
        <v>728</v>
      </c>
      <c r="C728" s="3" t="str">
        <f t="shared" si="11"/>
        <v>&lt;div class="portfolio_row"&gt;&lt;div class="grid_4 alpha"&gt;&lt;a data-gal="prettyPhoto[1]" href="images/resimler/kucuk/04468.JPG" class="img_wrap2 lightbox-image"&gt;&lt;img src="images/resimler/en_kucuk/04468.JPG" alt="" /&gt;&lt;/a&gt;&lt;/div&gt;</v>
      </c>
    </row>
    <row r="729" spans="1:3" ht="45" x14ac:dyDescent="0.25">
      <c r="A729" s="1" t="s">
        <v>0</v>
      </c>
      <c r="B729" s="2" t="s">
        <v>729</v>
      </c>
      <c r="C729" s="3" t="str">
        <f t="shared" si="11"/>
        <v>&lt;div class="portfolio_row"&gt;&lt;div class="grid_4 alpha"&gt;&lt;a data-gal="prettyPhoto[1]" href="images/resimler/kucuk/04469.JPG" class="img_wrap2 lightbox-image"&gt;&lt;img src="images/resimler/en_kucuk/04469.JPG" alt="" /&gt;&lt;/a&gt;&lt;/div&gt;</v>
      </c>
    </row>
    <row r="730" spans="1:3" ht="45" x14ac:dyDescent="0.25">
      <c r="A730" s="1" t="s">
        <v>0</v>
      </c>
      <c r="B730" s="2" t="s">
        <v>730</v>
      </c>
      <c r="C730" s="3" t="str">
        <f t="shared" si="11"/>
        <v>&lt;div class="portfolio_row"&gt;&lt;div class="grid_4 alpha"&gt;&lt;a data-gal="prettyPhoto[1]" href="images/resimler/kucuk/04470.JPG" class="img_wrap2 lightbox-image"&gt;&lt;img src="images/resimler/en_kucuk/04470.JPG" alt="" /&gt;&lt;/a&gt;&lt;/div&gt;</v>
      </c>
    </row>
    <row r="731" spans="1:3" ht="45" x14ac:dyDescent="0.25">
      <c r="A731" s="1" t="s">
        <v>0</v>
      </c>
      <c r="B731" s="2" t="s">
        <v>731</v>
      </c>
      <c r="C731" s="3" t="str">
        <f t="shared" si="11"/>
        <v>&lt;div class="portfolio_row"&gt;&lt;div class="grid_4 alpha"&gt;&lt;a data-gal="prettyPhoto[1]" href="images/resimler/kucuk/04471.JPG" class="img_wrap2 lightbox-image"&gt;&lt;img src="images/resimler/en_kucuk/04471.JPG" alt="" /&gt;&lt;/a&gt;&lt;/div&gt;</v>
      </c>
    </row>
    <row r="732" spans="1:3" ht="45" x14ac:dyDescent="0.25">
      <c r="A732" s="1" t="s">
        <v>0</v>
      </c>
      <c r="B732" s="2" t="s">
        <v>732</v>
      </c>
      <c r="C732" s="3" t="str">
        <f t="shared" si="11"/>
        <v>&lt;div class="portfolio_row"&gt;&lt;div class="grid_4 alpha"&gt;&lt;a data-gal="prettyPhoto[1]" href="images/resimler/kucuk/04472.JPG" class="img_wrap2 lightbox-image"&gt;&lt;img src="images/resimler/en_kucuk/04472.JPG" alt="" /&gt;&lt;/a&gt;&lt;/div&gt;</v>
      </c>
    </row>
    <row r="733" spans="1:3" ht="45" x14ac:dyDescent="0.25">
      <c r="A733" s="1" t="s">
        <v>0</v>
      </c>
      <c r="B733" s="2" t="s">
        <v>733</v>
      </c>
      <c r="C733" s="3" t="str">
        <f t="shared" si="11"/>
        <v>&lt;div class="portfolio_row"&gt;&lt;div class="grid_4 alpha"&gt;&lt;a data-gal="prettyPhoto[1]" href="images/resimler/kucuk/04473.JPG" class="img_wrap2 lightbox-image"&gt;&lt;img src="images/resimler/en_kucuk/04473.JPG" alt="" /&gt;&lt;/a&gt;&lt;/div&gt;</v>
      </c>
    </row>
    <row r="734" spans="1:3" ht="45" x14ac:dyDescent="0.25">
      <c r="A734" s="1" t="s">
        <v>0</v>
      </c>
      <c r="B734" s="2" t="s">
        <v>734</v>
      </c>
      <c r="C734" s="3" t="str">
        <f t="shared" si="11"/>
        <v>&lt;div class="portfolio_row"&gt;&lt;div class="grid_4 alpha"&gt;&lt;a data-gal="prettyPhoto[1]" href="images/resimler/kucuk/04474.JPG" class="img_wrap2 lightbox-image"&gt;&lt;img src="images/resimler/en_kucuk/04474.JPG" alt="" /&gt;&lt;/a&gt;&lt;/div&gt;</v>
      </c>
    </row>
    <row r="735" spans="1:3" ht="45" x14ac:dyDescent="0.25">
      <c r="A735" s="1" t="s">
        <v>0</v>
      </c>
      <c r="B735" s="2" t="s">
        <v>735</v>
      </c>
      <c r="C735" s="3" t="str">
        <f t="shared" si="11"/>
        <v>&lt;div class="portfolio_row"&gt;&lt;div class="grid_4 alpha"&gt;&lt;a data-gal="prettyPhoto[1]" href="images/resimler/kucuk/04475.JPG" class="img_wrap2 lightbox-image"&gt;&lt;img src="images/resimler/en_kucuk/04475.JPG" alt="" /&gt;&lt;/a&gt;&lt;/div&gt;</v>
      </c>
    </row>
    <row r="736" spans="1:3" ht="45" x14ac:dyDescent="0.25">
      <c r="A736" s="1" t="s">
        <v>0</v>
      </c>
      <c r="B736" s="2" t="s">
        <v>736</v>
      </c>
      <c r="C736" s="3" t="str">
        <f t="shared" si="11"/>
        <v>&lt;div class="portfolio_row"&gt;&lt;div class="grid_4 alpha"&gt;&lt;a data-gal="prettyPhoto[1]" href="images/resimler/kucuk/04476.JPG" class="img_wrap2 lightbox-image"&gt;&lt;img src="images/resimler/en_kucuk/04476.JPG" alt="" /&gt;&lt;/a&gt;&lt;/div&gt;</v>
      </c>
    </row>
    <row r="737" spans="1:3" ht="45" x14ac:dyDescent="0.25">
      <c r="A737" s="1" t="s">
        <v>0</v>
      </c>
      <c r="B737" s="2" t="s">
        <v>737</v>
      </c>
      <c r="C737" s="3" t="str">
        <f t="shared" si="11"/>
        <v>&lt;div class="portfolio_row"&gt;&lt;div class="grid_4 alpha"&gt;&lt;a data-gal="prettyPhoto[1]" href="images/resimler/kucuk/04477.JPG" class="img_wrap2 lightbox-image"&gt;&lt;img src="images/resimler/en_kucuk/04477.JPG" alt="" /&gt;&lt;/a&gt;&lt;/div&gt;</v>
      </c>
    </row>
    <row r="738" spans="1:3" ht="45" x14ac:dyDescent="0.25">
      <c r="A738" s="1" t="s">
        <v>0</v>
      </c>
      <c r="B738" s="2" t="s">
        <v>738</v>
      </c>
      <c r="C738" s="3" t="str">
        <f t="shared" si="11"/>
        <v>&lt;div class="portfolio_row"&gt;&lt;div class="grid_4 alpha"&gt;&lt;a data-gal="prettyPhoto[1]" href="images/resimler/kucuk/04478.JPG" class="img_wrap2 lightbox-image"&gt;&lt;img src="images/resimler/en_kucuk/04478.JPG" alt="" /&gt;&lt;/a&gt;&lt;/div&gt;</v>
      </c>
    </row>
    <row r="739" spans="1:3" ht="45" x14ac:dyDescent="0.25">
      <c r="A739" s="1" t="s">
        <v>0</v>
      </c>
      <c r="B739" s="2" t="s">
        <v>739</v>
      </c>
      <c r="C739" s="3" t="str">
        <f t="shared" si="11"/>
        <v>&lt;div class="portfolio_row"&gt;&lt;div class="grid_4 alpha"&gt;&lt;a data-gal="prettyPhoto[1]" href="images/resimler/kucuk/04479.JPG" class="img_wrap2 lightbox-image"&gt;&lt;img src="images/resimler/en_kucuk/04479.JPG" alt="" /&gt;&lt;/a&gt;&lt;/div&gt;</v>
      </c>
    </row>
    <row r="740" spans="1:3" ht="45" x14ac:dyDescent="0.25">
      <c r="A740" s="1" t="s">
        <v>0</v>
      </c>
      <c r="B740" s="2" t="s">
        <v>740</v>
      </c>
      <c r="C740" s="3" t="str">
        <f t="shared" si="11"/>
        <v>&lt;div class="portfolio_row"&gt;&lt;div class="grid_4 alpha"&gt;&lt;a data-gal="prettyPhoto[1]" href="images/resimler/kucuk/04480.JPG" class="img_wrap2 lightbox-image"&gt;&lt;img src="images/resimler/en_kucuk/04480.JPG" alt="" /&gt;&lt;/a&gt;&lt;/div&gt;</v>
      </c>
    </row>
    <row r="741" spans="1:3" ht="45" x14ac:dyDescent="0.25">
      <c r="A741" s="1" t="s">
        <v>0</v>
      </c>
      <c r="B741" s="2" t="s">
        <v>741</v>
      </c>
      <c r="C741" s="3" t="str">
        <f t="shared" si="11"/>
        <v>&lt;div class="portfolio_row"&gt;&lt;div class="grid_4 alpha"&gt;&lt;a data-gal="prettyPhoto[1]" href="images/resimler/kucuk/04481.JPG" class="img_wrap2 lightbox-image"&gt;&lt;img src="images/resimler/en_kucuk/04481.JPG" alt="" /&gt;&lt;/a&gt;&lt;/div&gt;</v>
      </c>
    </row>
    <row r="742" spans="1:3" ht="45" x14ac:dyDescent="0.25">
      <c r="A742" s="1" t="s">
        <v>0</v>
      </c>
      <c r="B742" s="2" t="s">
        <v>742</v>
      </c>
      <c r="C742" s="3" t="str">
        <f t="shared" si="11"/>
        <v>&lt;div class="portfolio_row"&gt;&lt;div class="grid_4 alpha"&gt;&lt;a data-gal="prettyPhoto[1]" href="images/resimler/kucuk/04482.JPG" class="img_wrap2 lightbox-image"&gt;&lt;img src="images/resimler/en_kucuk/04482.JPG" alt="" /&gt;&lt;/a&gt;&lt;/div&gt;</v>
      </c>
    </row>
    <row r="743" spans="1:3" ht="45" x14ac:dyDescent="0.25">
      <c r="A743" s="1" t="s">
        <v>0</v>
      </c>
      <c r="B743" s="2" t="s">
        <v>743</v>
      </c>
      <c r="C743" s="3" t="str">
        <f t="shared" si="11"/>
        <v>&lt;div class="portfolio_row"&gt;&lt;div class="grid_4 alpha"&gt;&lt;a data-gal="prettyPhoto[1]" href="images/resimler/kucuk/04483.JPG" class="img_wrap2 lightbox-image"&gt;&lt;img src="images/resimler/en_kucuk/04483.JPG" alt="" /&gt;&lt;/a&gt;&lt;/div&gt;</v>
      </c>
    </row>
    <row r="744" spans="1:3" ht="45" x14ac:dyDescent="0.25">
      <c r="A744" s="1" t="s">
        <v>0</v>
      </c>
      <c r="B744" s="2" t="s">
        <v>744</v>
      </c>
      <c r="C744" s="3" t="str">
        <f t="shared" si="11"/>
        <v>&lt;div class="portfolio_row"&gt;&lt;div class="grid_4 alpha"&gt;&lt;a data-gal="prettyPhoto[1]" href="images/resimler/kucuk/04484.JPG" class="img_wrap2 lightbox-image"&gt;&lt;img src="images/resimler/en_kucuk/04484.JPG" alt="" /&gt;&lt;/a&gt;&lt;/div&gt;</v>
      </c>
    </row>
    <row r="745" spans="1:3" ht="45" x14ac:dyDescent="0.25">
      <c r="A745" s="1" t="s">
        <v>0</v>
      </c>
      <c r="B745" s="2" t="s">
        <v>745</v>
      </c>
      <c r="C745" s="3" t="str">
        <f t="shared" si="11"/>
        <v>&lt;div class="portfolio_row"&gt;&lt;div class="grid_4 alpha"&gt;&lt;a data-gal="prettyPhoto[1]" href="images/resimler/kucuk/04485.JPG" class="img_wrap2 lightbox-image"&gt;&lt;img src="images/resimler/en_kucuk/04485.JPG" alt="" /&gt;&lt;/a&gt;&lt;/div&gt;</v>
      </c>
    </row>
    <row r="746" spans="1:3" ht="45" x14ac:dyDescent="0.25">
      <c r="A746" s="1" t="s">
        <v>0</v>
      </c>
      <c r="B746" s="2" t="s">
        <v>746</v>
      </c>
      <c r="C746" s="3" t="str">
        <f t="shared" si="11"/>
        <v>&lt;div class="portfolio_row"&gt;&lt;div class="grid_4 alpha"&gt;&lt;a data-gal="prettyPhoto[1]" href="images/resimler/kucuk/04486.JPG" class="img_wrap2 lightbox-image"&gt;&lt;img src="images/resimler/en_kucuk/04486.JPG" alt="" /&gt;&lt;/a&gt;&lt;/div&gt;</v>
      </c>
    </row>
    <row r="747" spans="1:3" ht="45" x14ac:dyDescent="0.25">
      <c r="A747" s="1" t="s">
        <v>0</v>
      </c>
      <c r="B747" s="2" t="s">
        <v>747</v>
      </c>
      <c r="C747" s="3" t="str">
        <f t="shared" si="11"/>
        <v>&lt;div class="portfolio_row"&gt;&lt;div class="grid_4 alpha"&gt;&lt;a data-gal="prettyPhoto[1]" href="images/resimler/kucuk/04487.JPG" class="img_wrap2 lightbox-image"&gt;&lt;img src="images/resimler/en_kucuk/04487.JPG" alt="" /&gt;&lt;/a&gt;&lt;/div&gt;</v>
      </c>
    </row>
    <row r="748" spans="1:3" ht="45" x14ac:dyDescent="0.25">
      <c r="A748" s="1" t="s">
        <v>0</v>
      </c>
      <c r="B748" s="2" t="s">
        <v>748</v>
      </c>
      <c r="C748" s="3" t="str">
        <f t="shared" si="11"/>
        <v>&lt;div class="portfolio_row"&gt;&lt;div class="grid_4 alpha"&gt;&lt;a data-gal="prettyPhoto[1]" href="images/resimler/kucuk/04488.JPG" class="img_wrap2 lightbox-image"&gt;&lt;img src="images/resimler/en_kucuk/04488.JPG" alt="" /&gt;&lt;/a&gt;&lt;/div&gt;</v>
      </c>
    </row>
    <row r="749" spans="1:3" ht="45" x14ac:dyDescent="0.25">
      <c r="A749" s="1" t="s">
        <v>0</v>
      </c>
      <c r="B749" s="2" t="s">
        <v>749</v>
      </c>
      <c r="C749" s="3" t="str">
        <f t="shared" si="11"/>
        <v>&lt;div class="portfolio_row"&gt;&lt;div class="grid_4 alpha"&gt;&lt;a data-gal="prettyPhoto[1]" href="images/resimler/kucuk/04489.JPG" class="img_wrap2 lightbox-image"&gt;&lt;img src="images/resimler/en_kucuk/04489.JPG" alt="" /&gt;&lt;/a&gt;&lt;/div&gt;</v>
      </c>
    </row>
    <row r="750" spans="1:3" ht="45" x14ac:dyDescent="0.25">
      <c r="A750" s="1" t="s">
        <v>0</v>
      </c>
      <c r="B750" s="2" t="s">
        <v>750</v>
      </c>
      <c r="C750" s="3" t="str">
        <f t="shared" si="11"/>
        <v>&lt;div class="portfolio_row"&gt;&lt;div class="grid_4 alpha"&gt;&lt;a data-gal="prettyPhoto[1]" href="images/resimler/kucuk/04490.JPG" class="img_wrap2 lightbox-image"&gt;&lt;img src="images/resimler/en_kucuk/04490.JPG" alt="" /&gt;&lt;/a&gt;&lt;/div&gt;</v>
      </c>
    </row>
    <row r="751" spans="1:3" ht="45" x14ac:dyDescent="0.25">
      <c r="A751" s="1" t="s">
        <v>0</v>
      </c>
      <c r="B751" s="2" t="s">
        <v>751</v>
      </c>
      <c r="C751" s="3" t="str">
        <f t="shared" si="11"/>
        <v>&lt;div class="portfolio_row"&gt;&lt;div class="grid_4 alpha"&gt;&lt;a data-gal="prettyPhoto[1]" href="images/resimler/kucuk/04491.JPG" class="img_wrap2 lightbox-image"&gt;&lt;img src="images/resimler/en_kucuk/04491.JPG" alt="" /&gt;&lt;/a&gt;&lt;/div&gt;</v>
      </c>
    </row>
    <row r="752" spans="1:3" ht="45" x14ac:dyDescent="0.25">
      <c r="A752" s="1" t="s">
        <v>0</v>
      </c>
      <c r="B752" s="2" t="s">
        <v>752</v>
      </c>
      <c r="C752" s="3" t="str">
        <f t="shared" si="11"/>
        <v>&lt;div class="portfolio_row"&gt;&lt;div class="grid_4 alpha"&gt;&lt;a data-gal="prettyPhoto[1]" href="images/resimler/kucuk/04492.JPG" class="img_wrap2 lightbox-image"&gt;&lt;img src="images/resimler/en_kucuk/04492.JPG" alt="" /&gt;&lt;/a&gt;&lt;/div&gt;</v>
      </c>
    </row>
    <row r="753" spans="1:3" ht="45" x14ac:dyDescent="0.25">
      <c r="A753" s="1" t="s">
        <v>0</v>
      </c>
      <c r="B753" s="2" t="s">
        <v>753</v>
      </c>
      <c r="C753" s="3" t="str">
        <f t="shared" si="11"/>
        <v>&lt;div class="portfolio_row"&gt;&lt;div class="grid_4 alpha"&gt;&lt;a data-gal="prettyPhoto[1]" href="images/resimler/kucuk/04493.JPG" class="img_wrap2 lightbox-image"&gt;&lt;img src="images/resimler/en_kucuk/04493.JPG" alt="" /&gt;&lt;/a&gt;&lt;/div&gt;</v>
      </c>
    </row>
    <row r="754" spans="1:3" ht="45" x14ac:dyDescent="0.25">
      <c r="A754" s="1" t="s">
        <v>0</v>
      </c>
      <c r="B754" s="2" t="s">
        <v>754</v>
      </c>
      <c r="C754" s="3" t="str">
        <f t="shared" si="11"/>
        <v>&lt;div class="portfolio_row"&gt;&lt;div class="grid_4 alpha"&gt;&lt;a data-gal="prettyPhoto[1]" href="images/resimler/kucuk/04494.JPG" class="img_wrap2 lightbox-image"&gt;&lt;img src="images/resimler/en_kucuk/04494.JPG" alt="" /&gt;&lt;/a&gt;&lt;/div&gt;</v>
      </c>
    </row>
    <row r="755" spans="1:3" ht="45" x14ac:dyDescent="0.25">
      <c r="A755" s="1" t="s">
        <v>0</v>
      </c>
      <c r="B755" s="2" t="s">
        <v>755</v>
      </c>
      <c r="C755" s="3" t="str">
        <f t="shared" si="11"/>
        <v>&lt;div class="portfolio_row"&gt;&lt;div class="grid_4 alpha"&gt;&lt;a data-gal="prettyPhoto[1]" href="images/resimler/kucuk/04495.JPG" class="img_wrap2 lightbox-image"&gt;&lt;img src="images/resimler/en_kucuk/04495.JPG" alt="" /&gt;&lt;/a&gt;&lt;/div&gt;</v>
      </c>
    </row>
    <row r="756" spans="1:3" ht="45" x14ac:dyDescent="0.25">
      <c r="A756" s="1" t="s">
        <v>0</v>
      </c>
      <c r="B756" s="2" t="s">
        <v>756</v>
      </c>
      <c r="C756" s="3" t="str">
        <f t="shared" si="11"/>
        <v>&lt;div class="portfolio_row"&gt;&lt;div class="grid_4 alpha"&gt;&lt;a data-gal="prettyPhoto[1]" href="images/resimler/kucuk/04496.JPG" class="img_wrap2 lightbox-image"&gt;&lt;img src="images/resimler/en_kucuk/04496.JPG" alt="" /&gt;&lt;/a&gt;&lt;/div&gt;</v>
      </c>
    </row>
    <row r="757" spans="1:3" ht="45" x14ac:dyDescent="0.25">
      <c r="A757" s="1" t="s">
        <v>0</v>
      </c>
      <c r="B757" s="2" t="s">
        <v>757</v>
      </c>
      <c r="C757" s="3" t="str">
        <f t="shared" si="11"/>
        <v>&lt;div class="portfolio_row"&gt;&lt;div class="grid_4 alpha"&gt;&lt;a data-gal="prettyPhoto[1]" href="images/resimler/kucuk/04497.JPG" class="img_wrap2 lightbox-image"&gt;&lt;img src="images/resimler/en_kucuk/04497.JPG" alt="" /&gt;&lt;/a&gt;&lt;/div&gt;</v>
      </c>
    </row>
    <row r="758" spans="1:3" ht="45" x14ac:dyDescent="0.25">
      <c r="A758" s="1" t="s">
        <v>0</v>
      </c>
      <c r="B758" s="2" t="s">
        <v>758</v>
      </c>
      <c r="C758" s="3" t="str">
        <f t="shared" si="11"/>
        <v>&lt;div class="portfolio_row"&gt;&lt;div class="grid_4 alpha"&gt;&lt;a data-gal="prettyPhoto[1]" href="images/resimler/kucuk/04498.JPG" class="img_wrap2 lightbox-image"&gt;&lt;img src="images/resimler/en_kucuk/04498.JPG" alt="" /&gt;&lt;/a&gt;&lt;/div&gt;</v>
      </c>
    </row>
    <row r="759" spans="1:3" ht="45" x14ac:dyDescent="0.25">
      <c r="A759" s="1" t="s">
        <v>0</v>
      </c>
      <c r="B759" s="2" t="s">
        <v>759</v>
      </c>
      <c r="C759" s="3" t="str">
        <f t="shared" si="11"/>
        <v>&lt;div class="portfolio_row"&gt;&lt;div class="grid_4 alpha"&gt;&lt;a data-gal="prettyPhoto[1]" href="images/resimler/kucuk/04499.JPG" class="img_wrap2 lightbox-image"&gt;&lt;img src="images/resimler/en_kucuk/04499.JPG" alt="" /&gt;&lt;/a&gt;&lt;/div&gt;</v>
      </c>
    </row>
    <row r="760" spans="1:3" ht="45" x14ac:dyDescent="0.25">
      <c r="A760" s="1" t="s">
        <v>0</v>
      </c>
      <c r="B760" s="2" t="s">
        <v>760</v>
      </c>
      <c r="C760" s="3" t="str">
        <f t="shared" si="11"/>
        <v>&lt;div class="portfolio_row"&gt;&lt;div class="grid_4 alpha"&gt;&lt;a data-gal="prettyPhoto[1]" href="images/resimler/kucuk/04500.JPG" class="img_wrap2 lightbox-image"&gt;&lt;img src="images/resimler/en_kucuk/04500.JPG" alt="" /&gt;&lt;/a&gt;&lt;/div&gt;</v>
      </c>
    </row>
    <row r="761" spans="1:3" ht="45" x14ac:dyDescent="0.25">
      <c r="A761" s="1" t="s">
        <v>0</v>
      </c>
      <c r="B761" s="2" t="s">
        <v>761</v>
      </c>
      <c r="C761" s="3" t="str">
        <f t="shared" si="11"/>
        <v>&lt;div class="portfolio_row"&gt;&lt;div class="grid_4 alpha"&gt;&lt;a data-gal="prettyPhoto[1]" href="images/resimler/kucuk/04501.JPG" class="img_wrap2 lightbox-image"&gt;&lt;img src="images/resimler/en_kucuk/04501.JPG" alt="" /&gt;&lt;/a&gt;&lt;/div&gt;</v>
      </c>
    </row>
    <row r="762" spans="1:3" ht="45" x14ac:dyDescent="0.25">
      <c r="A762" s="1" t="s">
        <v>0</v>
      </c>
      <c r="B762" s="2" t="s">
        <v>762</v>
      </c>
      <c r="C762" s="3" t="str">
        <f t="shared" si="11"/>
        <v>&lt;div class="portfolio_row"&gt;&lt;div class="grid_4 alpha"&gt;&lt;a data-gal="prettyPhoto[1]" href="images/resimler/kucuk/04502.JPG" class="img_wrap2 lightbox-image"&gt;&lt;img src="images/resimler/en_kucuk/04502.JPG" alt="" /&gt;&lt;/a&gt;&lt;/div&gt;</v>
      </c>
    </row>
    <row r="763" spans="1:3" ht="45" x14ac:dyDescent="0.25">
      <c r="A763" s="1" t="s">
        <v>0</v>
      </c>
      <c r="B763" s="2" t="s">
        <v>763</v>
      </c>
      <c r="C763" s="3" t="str">
        <f t="shared" si="11"/>
        <v>&lt;div class="portfolio_row"&gt;&lt;div class="grid_4 alpha"&gt;&lt;a data-gal="prettyPhoto[1]" href="images/resimler/kucuk/04503.JPG" class="img_wrap2 lightbox-image"&gt;&lt;img src="images/resimler/en_kucuk/04503.JPG" alt="" /&gt;&lt;/a&gt;&lt;/div&gt;</v>
      </c>
    </row>
    <row r="764" spans="1:3" ht="45" x14ac:dyDescent="0.25">
      <c r="A764" s="1" t="s">
        <v>0</v>
      </c>
      <c r="B764" s="2" t="s">
        <v>764</v>
      </c>
      <c r="C764" s="3" t="str">
        <f t="shared" si="11"/>
        <v>&lt;div class="portfolio_row"&gt;&lt;div class="grid_4 alpha"&gt;&lt;a data-gal="prettyPhoto[1]" href="images/resimler/kucuk/04504.JPG" class="img_wrap2 lightbox-image"&gt;&lt;img src="images/resimler/en_kucuk/04504.JPG" alt="" /&gt;&lt;/a&gt;&lt;/div&gt;</v>
      </c>
    </row>
    <row r="765" spans="1:3" ht="45" x14ac:dyDescent="0.25">
      <c r="A765" s="1" t="s">
        <v>0</v>
      </c>
      <c r="B765" s="2" t="s">
        <v>765</v>
      </c>
      <c r="C765" s="3" t="str">
        <f t="shared" si="11"/>
        <v>&lt;div class="portfolio_row"&gt;&lt;div class="grid_4 alpha"&gt;&lt;a data-gal="prettyPhoto[1]" href="images/resimler/kucuk/04505.JPG" class="img_wrap2 lightbox-image"&gt;&lt;img src="images/resimler/en_kucuk/04505.JPG" alt="" /&gt;&lt;/a&gt;&lt;/div&gt;</v>
      </c>
    </row>
    <row r="766" spans="1:3" ht="45" x14ac:dyDescent="0.25">
      <c r="A766" s="1" t="s">
        <v>0</v>
      </c>
      <c r="B766" s="2" t="s">
        <v>766</v>
      </c>
      <c r="C766" s="3" t="str">
        <f t="shared" si="11"/>
        <v>&lt;div class="portfolio_row"&gt;&lt;div class="grid_4 alpha"&gt;&lt;a data-gal="prettyPhoto[1]" href="images/resimler/kucuk/04506.JPG" class="img_wrap2 lightbox-image"&gt;&lt;img src="images/resimler/en_kucuk/04506.JPG" alt="" /&gt;&lt;/a&gt;&lt;/div&gt;</v>
      </c>
    </row>
    <row r="767" spans="1:3" ht="45" x14ac:dyDescent="0.25">
      <c r="A767" s="1" t="s">
        <v>0</v>
      </c>
      <c r="B767" s="2" t="s">
        <v>767</v>
      </c>
      <c r="C767" s="3" t="str">
        <f t="shared" si="11"/>
        <v>&lt;div class="portfolio_row"&gt;&lt;div class="grid_4 alpha"&gt;&lt;a data-gal="prettyPhoto[1]" href="images/resimler/kucuk/04507.JPG" class="img_wrap2 lightbox-image"&gt;&lt;img src="images/resimler/en_kucuk/04507.JPG" alt="" /&gt;&lt;/a&gt;&lt;/div&gt;</v>
      </c>
    </row>
    <row r="768" spans="1:3" ht="45" x14ac:dyDescent="0.25">
      <c r="A768" s="1" t="s">
        <v>0</v>
      </c>
      <c r="B768" s="2" t="s">
        <v>768</v>
      </c>
      <c r="C768" s="3" t="str">
        <f t="shared" si="11"/>
        <v>&lt;div class="portfolio_row"&gt;&lt;div class="grid_4 alpha"&gt;&lt;a data-gal="prettyPhoto[1]" href="images/resimler/kucuk/04508.JPG" class="img_wrap2 lightbox-image"&gt;&lt;img src="images/resimler/en_kucuk/04508.JPG" alt="" /&gt;&lt;/a&gt;&lt;/div&gt;</v>
      </c>
    </row>
    <row r="769" spans="1:3" ht="45" x14ac:dyDescent="0.25">
      <c r="A769" s="1" t="s">
        <v>0</v>
      </c>
      <c r="B769" s="2" t="s">
        <v>769</v>
      </c>
      <c r="C769" s="3" t="str">
        <f t="shared" si="11"/>
        <v>&lt;div class="portfolio_row"&gt;&lt;div class="grid_4 alpha"&gt;&lt;a data-gal="prettyPhoto[1]" href="images/resimler/kucuk/04509.JPG" class="img_wrap2 lightbox-image"&gt;&lt;img src="images/resimler/en_kucuk/04509.JPG" alt="" /&gt;&lt;/a&gt;&lt;/div&gt;</v>
      </c>
    </row>
    <row r="770" spans="1:3" ht="45" x14ac:dyDescent="0.25">
      <c r="A770" s="1" t="s">
        <v>0</v>
      </c>
      <c r="B770" s="2" t="s">
        <v>770</v>
      </c>
      <c r="C770" s="3" t="str">
        <f t="shared" ref="C770:C833" si="12">CONCATENATE("&lt;div class=",A770,"portfolio_row",A770,"&gt;&lt;div class=",A770,"grid_4 alpha",A770,"&gt;&lt;a data-gal=",A770,"prettyPhoto[1]",A770," href=",A770,"images/resimler/kucuk/",B770,".JPG",A770," class=",A770,"img_wrap2 lightbox-image",A770,"&gt;&lt;img src=",A770,"images/resimler/en_kucuk/",B770,".JPG",A770," alt=",A770,"",A770," /&gt;&lt;/a&gt;&lt;/div&gt;")</f>
        <v>&lt;div class="portfolio_row"&gt;&lt;div class="grid_4 alpha"&gt;&lt;a data-gal="prettyPhoto[1]" href="images/resimler/kucuk/04510.JPG" class="img_wrap2 lightbox-image"&gt;&lt;img src="images/resimler/en_kucuk/04510.JPG" alt="" /&gt;&lt;/a&gt;&lt;/div&gt;</v>
      </c>
    </row>
    <row r="771" spans="1:3" ht="45" x14ac:dyDescent="0.25">
      <c r="A771" s="1" t="s">
        <v>0</v>
      </c>
      <c r="B771" s="2" t="s">
        <v>771</v>
      </c>
      <c r="C771" s="3" t="str">
        <f t="shared" si="12"/>
        <v>&lt;div class="portfolio_row"&gt;&lt;div class="grid_4 alpha"&gt;&lt;a data-gal="prettyPhoto[1]" href="images/resimler/kucuk/04511.JPG" class="img_wrap2 lightbox-image"&gt;&lt;img src="images/resimler/en_kucuk/04511.JPG" alt="" /&gt;&lt;/a&gt;&lt;/div&gt;</v>
      </c>
    </row>
    <row r="772" spans="1:3" ht="45" x14ac:dyDescent="0.25">
      <c r="A772" s="1" t="s">
        <v>0</v>
      </c>
      <c r="B772" s="2" t="s">
        <v>772</v>
      </c>
      <c r="C772" s="3" t="str">
        <f t="shared" si="12"/>
        <v>&lt;div class="portfolio_row"&gt;&lt;div class="grid_4 alpha"&gt;&lt;a data-gal="prettyPhoto[1]" href="images/resimler/kucuk/04512.JPG" class="img_wrap2 lightbox-image"&gt;&lt;img src="images/resimler/en_kucuk/04512.JPG" alt="" /&gt;&lt;/a&gt;&lt;/div&gt;</v>
      </c>
    </row>
    <row r="773" spans="1:3" ht="45" x14ac:dyDescent="0.25">
      <c r="A773" s="1" t="s">
        <v>0</v>
      </c>
      <c r="B773" s="2" t="s">
        <v>773</v>
      </c>
      <c r="C773" s="3" t="str">
        <f t="shared" si="12"/>
        <v>&lt;div class="portfolio_row"&gt;&lt;div class="grid_4 alpha"&gt;&lt;a data-gal="prettyPhoto[1]" href="images/resimler/kucuk/04513.JPG" class="img_wrap2 lightbox-image"&gt;&lt;img src="images/resimler/en_kucuk/04513.JPG" alt="" /&gt;&lt;/a&gt;&lt;/div&gt;</v>
      </c>
    </row>
    <row r="774" spans="1:3" ht="45" x14ac:dyDescent="0.25">
      <c r="A774" s="1" t="s">
        <v>0</v>
      </c>
      <c r="B774" s="2" t="s">
        <v>774</v>
      </c>
      <c r="C774" s="3" t="str">
        <f t="shared" si="12"/>
        <v>&lt;div class="portfolio_row"&gt;&lt;div class="grid_4 alpha"&gt;&lt;a data-gal="prettyPhoto[1]" href="images/resimler/kucuk/04514.JPG" class="img_wrap2 lightbox-image"&gt;&lt;img src="images/resimler/en_kucuk/04514.JPG" alt="" /&gt;&lt;/a&gt;&lt;/div&gt;</v>
      </c>
    </row>
    <row r="775" spans="1:3" ht="45" x14ac:dyDescent="0.25">
      <c r="A775" s="1" t="s">
        <v>0</v>
      </c>
      <c r="B775" s="2" t="s">
        <v>775</v>
      </c>
      <c r="C775" s="3" t="str">
        <f t="shared" si="12"/>
        <v>&lt;div class="portfolio_row"&gt;&lt;div class="grid_4 alpha"&gt;&lt;a data-gal="prettyPhoto[1]" href="images/resimler/kucuk/04515.JPG" class="img_wrap2 lightbox-image"&gt;&lt;img src="images/resimler/en_kucuk/04515.JPG" alt="" /&gt;&lt;/a&gt;&lt;/div&gt;</v>
      </c>
    </row>
    <row r="776" spans="1:3" ht="45" x14ac:dyDescent="0.25">
      <c r="A776" s="1" t="s">
        <v>0</v>
      </c>
      <c r="B776" s="2" t="s">
        <v>776</v>
      </c>
      <c r="C776" s="3" t="str">
        <f t="shared" si="12"/>
        <v>&lt;div class="portfolio_row"&gt;&lt;div class="grid_4 alpha"&gt;&lt;a data-gal="prettyPhoto[1]" href="images/resimler/kucuk/04516.JPG" class="img_wrap2 lightbox-image"&gt;&lt;img src="images/resimler/en_kucuk/04516.JPG" alt="" /&gt;&lt;/a&gt;&lt;/div&gt;</v>
      </c>
    </row>
    <row r="777" spans="1:3" ht="45" x14ac:dyDescent="0.25">
      <c r="A777" s="1" t="s">
        <v>0</v>
      </c>
      <c r="B777" s="2" t="s">
        <v>777</v>
      </c>
      <c r="C777" s="3" t="str">
        <f t="shared" si="12"/>
        <v>&lt;div class="portfolio_row"&gt;&lt;div class="grid_4 alpha"&gt;&lt;a data-gal="prettyPhoto[1]" href="images/resimler/kucuk/04517.JPG" class="img_wrap2 lightbox-image"&gt;&lt;img src="images/resimler/en_kucuk/04517.JPG" alt="" /&gt;&lt;/a&gt;&lt;/div&gt;</v>
      </c>
    </row>
    <row r="778" spans="1:3" ht="45" x14ac:dyDescent="0.25">
      <c r="A778" s="1" t="s">
        <v>0</v>
      </c>
      <c r="B778" s="2" t="s">
        <v>778</v>
      </c>
      <c r="C778" s="3" t="str">
        <f t="shared" si="12"/>
        <v>&lt;div class="portfolio_row"&gt;&lt;div class="grid_4 alpha"&gt;&lt;a data-gal="prettyPhoto[1]" href="images/resimler/kucuk/04518.JPG" class="img_wrap2 lightbox-image"&gt;&lt;img src="images/resimler/en_kucuk/04518.JPG" alt="" /&gt;&lt;/a&gt;&lt;/div&gt;</v>
      </c>
    </row>
    <row r="779" spans="1:3" ht="45" x14ac:dyDescent="0.25">
      <c r="A779" s="1" t="s">
        <v>0</v>
      </c>
      <c r="B779" s="2" t="s">
        <v>779</v>
      </c>
      <c r="C779" s="3" t="str">
        <f t="shared" si="12"/>
        <v>&lt;div class="portfolio_row"&gt;&lt;div class="grid_4 alpha"&gt;&lt;a data-gal="prettyPhoto[1]" href="images/resimler/kucuk/04519.JPG" class="img_wrap2 lightbox-image"&gt;&lt;img src="images/resimler/en_kucuk/04519.JPG" alt="" /&gt;&lt;/a&gt;&lt;/div&gt;</v>
      </c>
    </row>
    <row r="780" spans="1:3" ht="45" x14ac:dyDescent="0.25">
      <c r="A780" s="1" t="s">
        <v>0</v>
      </c>
      <c r="B780" s="2" t="s">
        <v>780</v>
      </c>
      <c r="C780" s="3" t="str">
        <f t="shared" si="12"/>
        <v>&lt;div class="portfolio_row"&gt;&lt;div class="grid_4 alpha"&gt;&lt;a data-gal="prettyPhoto[1]" href="images/resimler/kucuk/04520.JPG" class="img_wrap2 lightbox-image"&gt;&lt;img src="images/resimler/en_kucuk/04520.JPG" alt="" /&gt;&lt;/a&gt;&lt;/div&gt;</v>
      </c>
    </row>
    <row r="781" spans="1:3" ht="45" x14ac:dyDescent="0.25">
      <c r="A781" s="1" t="s">
        <v>0</v>
      </c>
      <c r="B781" s="2" t="s">
        <v>781</v>
      </c>
      <c r="C781" s="3" t="str">
        <f t="shared" si="12"/>
        <v>&lt;div class="portfolio_row"&gt;&lt;div class="grid_4 alpha"&gt;&lt;a data-gal="prettyPhoto[1]" href="images/resimler/kucuk/04521.JPG" class="img_wrap2 lightbox-image"&gt;&lt;img src="images/resimler/en_kucuk/04521.JPG" alt="" /&gt;&lt;/a&gt;&lt;/div&gt;</v>
      </c>
    </row>
    <row r="782" spans="1:3" ht="45" x14ac:dyDescent="0.25">
      <c r="A782" s="1" t="s">
        <v>0</v>
      </c>
      <c r="B782" s="2" t="s">
        <v>782</v>
      </c>
      <c r="C782" s="3" t="str">
        <f t="shared" si="12"/>
        <v>&lt;div class="portfolio_row"&gt;&lt;div class="grid_4 alpha"&gt;&lt;a data-gal="prettyPhoto[1]" href="images/resimler/kucuk/04522.JPG" class="img_wrap2 lightbox-image"&gt;&lt;img src="images/resimler/en_kucuk/04522.JPG" alt="" /&gt;&lt;/a&gt;&lt;/div&gt;</v>
      </c>
    </row>
    <row r="783" spans="1:3" ht="45" x14ac:dyDescent="0.25">
      <c r="A783" s="1" t="s">
        <v>0</v>
      </c>
      <c r="B783" s="2" t="s">
        <v>783</v>
      </c>
      <c r="C783" s="3" t="str">
        <f t="shared" si="12"/>
        <v>&lt;div class="portfolio_row"&gt;&lt;div class="grid_4 alpha"&gt;&lt;a data-gal="prettyPhoto[1]" href="images/resimler/kucuk/04523.JPG" class="img_wrap2 lightbox-image"&gt;&lt;img src="images/resimler/en_kucuk/04523.JPG" alt="" /&gt;&lt;/a&gt;&lt;/div&gt;</v>
      </c>
    </row>
    <row r="784" spans="1:3" ht="45" x14ac:dyDescent="0.25">
      <c r="A784" s="1" t="s">
        <v>0</v>
      </c>
      <c r="B784" s="2" t="s">
        <v>784</v>
      </c>
      <c r="C784" s="3" t="str">
        <f t="shared" si="12"/>
        <v>&lt;div class="portfolio_row"&gt;&lt;div class="grid_4 alpha"&gt;&lt;a data-gal="prettyPhoto[1]" href="images/resimler/kucuk/04524.JPG" class="img_wrap2 lightbox-image"&gt;&lt;img src="images/resimler/en_kucuk/04524.JPG" alt="" /&gt;&lt;/a&gt;&lt;/div&gt;</v>
      </c>
    </row>
    <row r="785" spans="1:3" ht="45" x14ac:dyDescent="0.25">
      <c r="A785" s="1" t="s">
        <v>0</v>
      </c>
      <c r="B785" s="2" t="s">
        <v>785</v>
      </c>
      <c r="C785" s="3" t="str">
        <f t="shared" si="12"/>
        <v>&lt;div class="portfolio_row"&gt;&lt;div class="grid_4 alpha"&gt;&lt;a data-gal="prettyPhoto[1]" href="images/resimler/kucuk/04525.JPG" class="img_wrap2 lightbox-image"&gt;&lt;img src="images/resimler/en_kucuk/04525.JPG" alt="" /&gt;&lt;/a&gt;&lt;/div&gt;</v>
      </c>
    </row>
    <row r="786" spans="1:3" ht="45" x14ac:dyDescent="0.25">
      <c r="A786" s="1" t="s">
        <v>0</v>
      </c>
      <c r="B786" s="2" t="s">
        <v>786</v>
      </c>
      <c r="C786" s="3" t="str">
        <f t="shared" si="12"/>
        <v>&lt;div class="portfolio_row"&gt;&lt;div class="grid_4 alpha"&gt;&lt;a data-gal="prettyPhoto[1]" href="images/resimler/kucuk/04526.JPG" class="img_wrap2 lightbox-image"&gt;&lt;img src="images/resimler/en_kucuk/04526.JPG" alt="" /&gt;&lt;/a&gt;&lt;/div&gt;</v>
      </c>
    </row>
    <row r="787" spans="1:3" ht="45" x14ac:dyDescent="0.25">
      <c r="A787" s="1" t="s">
        <v>0</v>
      </c>
      <c r="B787" s="2" t="s">
        <v>787</v>
      </c>
      <c r="C787" s="3" t="str">
        <f t="shared" si="12"/>
        <v>&lt;div class="portfolio_row"&gt;&lt;div class="grid_4 alpha"&gt;&lt;a data-gal="prettyPhoto[1]" href="images/resimler/kucuk/04527.JPG" class="img_wrap2 lightbox-image"&gt;&lt;img src="images/resimler/en_kucuk/04527.JPG" alt="" /&gt;&lt;/a&gt;&lt;/div&gt;</v>
      </c>
    </row>
    <row r="788" spans="1:3" ht="45" x14ac:dyDescent="0.25">
      <c r="A788" s="1" t="s">
        <v>0</v>
      </c>
      <c r="B788" s="2" t="s">
        <v>788</v>
      </c>
      <c r="C788" s="3" t="str">
        <f t="shared" si="12"/>
        <v>&lt;div class="portfolio_row"&gt;&lt;div class="grid_4 alpha"&gt;&lt;a data-gal="prettyPhoto[1]" href="images/resimler/kucuk/04528.JPG" class="img_wrap2 lightbox-image"&gt;&lt;img src="images/resimler/en_kucuk/04528.JPG" alt="" /&gt;&lt;/a&gt;&lt;/div&gt;</v>
      </c>
    </row>
    <row r="789" spans="1:3" ht="45" x14ac:dyDescent="0.25">
      <c r="A789" s="1" t="s">
        <v>0</v>
      </c>
      <c r="B789" s="2" t="s">
        <v>789</v>
      </c>
      <c r="C789" s="3" t="str">
        <f t="shared" si="12"/>
        <v>&lt;div class="portfolio_row"&gt;&lt;div class="grid_4 alpha"&gt;&lt;a data-gal="prettyPhoto[1]" href="images/resimler/kucuk/04529.JPG" class="img_wrap2 lightbox-image"&gt;&lt;img src="images/resimler/en_kucuk/04529.JPG" alt="" /&gt;&lt;/a&gt;&lt;/div&gt;</v>
      </c>
    </row>
    <row r="790" spans="1:3" ht="45" x14ac:dyDescent="0.25">
      <c r="A790" s="1" t="s">
        <v>0</v>
      </c>
      <c r="B790" s="2" t="s">
        <v>790</v>
      </c>
      <c r="C790" s="3" t="str">
        <f t="shared" si="12"/>
        <v>&lt;div class="portfolio_row"&gt;&lt;div class="grid_4 alpha"&gt;&lt;a data-gal="prettyPhoto[1]" href="images/resimler/kucuk/04530.JPG" class="img_wrap2 lightbox-image"&gt;&lt;img src="images/resimler/en_kucuk/04530.JPG" alt="" /&gt;&lt;/a&gt;&lt;/div&gt;</v>
      </c>
    </row>
    <row r="791" spans="1:3" ht="45" x14ac:dyDescent="0.25">
      <c r="A791" s="1" t="s">
        <v>0</v>
      </c>
      <c r="B791" s="2" t="s">
        <v>791</v>
      </c>
      <c r="C791" s="3" t="str">
        <f t="shared" si="12"/>
        <v>&lt;div class="portfolio_row"&gt;&lt;div class="grid_4 alpha"&gt;&lt;a data-gal="prettyPhoto[1]" href="images/resimler/kucuk/04531.JPG" class="img_wrap2 lightbox-image"&gt;&lt;img src="images/resimler/en_kucuk/04531.JPG" alt="" /&gt;&lt;/a&gt;&lt;/div&gt;</v>
      </c>
    </row>
    <row r="792" spans="1:3" ht="45" x14ac:dyDescent="0.25">
      <c r="A792" s="1" t="s">
        <v>0</v>
      </c>
      <c r="B792" s="2" t="s">
        <v>792</v>
      </c>
      <c r="C792" s="3" t="str">
        <f t="shared" si="12"/>
        <v>&lt;div class="portfolio_row"&gt;&lt;div class="grid_4 alpha"&gt;&lt;a data-gal="prettyPhoto[1]" href="images/resimler/kucuk/04532.JPG" class="img_wrap2 lightbox-image"&gt;&lt;img src="images/resimler/en_kucuk/04532.JPG" alt="" /&gt;&lt;/a&gt;&lt;/div&gt;</v>
      </c>
    </row>
    <row r="793" spans="1:3" ht="45" x14ac:dyDescent="0.25">
      <c r="A793" s="1" t="s">
        <v>0</v>
      </c>
      <c r="B793" s="2" t="s">
        <v>793</v>
      </c>
      <c r="C793" s="3" t="str">
        <f t="shared" si="12"/>
        <v>&lt;div class="portfolio_row"&gt;&lt;div class="grid_4 alpha"&gt;&lt;a data-gal="prettyPhoto[1]" href="images/resimler/kucuk/04533.JPG" class="img_wrap2 lightbox-image"&gt;&lt;img src="images/resimler/en_kucuk/04533.JPG" alt="" /&gt;&lt;/a&gt;&lt;/div&gt;</v>
      </c>
    </row>
    <row r="794" spans="1:3" ht="45" x14ac:dyDescent="0.25">
      <c r="A794" s="1" t="s">
        <v>0</v>
      </c>
      <c r="B794" s="2" t="s">
        <v>794</v>
      </c>
      <c r="C794" s="3" t="str">
        <f t="shared" si="12"/>
        <v>&lt;div class="portfolio_row"&gt;&lt;div class="grid_4 alpha"&gt;&lt;a data-gal="prettyPhoto[1]" href="images/resimler/kucuk/04534.JPG" class="img_wrap2 lightbox-image"&gt;&lt;img src="images/resimler/en_kucuk/04534.JPG" alt="" /&gt;&lt;/a&gt;&lt;/div&gt;</v>
      </c>
    </row>
    <row r="795" spans="1:3" ht="45" x14ac:dyDescent="0.25">
      <c r="A795" s="1" t="s">
        <v>0</v>
      </c>
      <c r="B795" s="2" t="s">
        <v>795</v>
      </c>
      <c r="C795" s="3" t="str">
        <f t="shared" si="12"/>
        <v>&lt;div class="portfolio_row"&gt;&lt;div class="grid_4 alpha"&gt;&lt;a data-gal="prettyPhoto[1]" href="images/resimler/kucuk/04535.JPG" class="img_wrap2 lightbox-image"&gt;&lt;img src="images/resimler/en_kucuk/04535.JPG" alt="" /&gt;&lt;/a&gt;&lt;/div&gt;</v>
      </c>
    </row>
    <row r="796" spans="1:3" ht="45" x14ac:dyDescent="0.25">
      <c r="A796" s="1" t="s">
        <v>0</v>
      </c>
      <c r="B796" s="2" t="s">
        <v>796</v>
      </c>
      <c r="C796" s="3" t="str">
        <f t="shared" si="12"/>
        <v>&lt;div class="portfolio_row"&gt;&lt;div class="grid_4 alpha"&gt;&lt;a data-gal="prettyPhoto[1]" href="images/resimler/kucuk/04536.JPG" class="img_wrap2 lightbox-image"&gt;&lt;img src="images/resimler/en_kucuk/04536.JPG" alt="" /&gt;&lt;/a&gt;&lt;/div&gt;</v>
      </c>
    </row>
    <row r="797" spans="1:3" ht="45" x14ac:dyDescent="0.25">
      <c r="A797" s="1" t="s">
        <v>0</v>
      </c>
      <c r="B797" s="2" t="s">
        <v>797</v>
      </c>
      <c r="C797" s="3" t="str">
        <f t="shared" si="12"/>
        <v>&lt;div class="portfolio_row"&gt;&lt;div class="grid_4 alpha"&gt;&lt;a data-gal="prettyPhoto[1]" href="images/resimler/kucuk/04537.JPG" class="img_wrap2 lightbox-image"&gt;&lt;img src="images/resimler/en_kucuk/04537.JPG" alt="" /&gt;&lt;/a&gt;&lt;/div&gt;</v>
      </c>
    </row>
    <row r="798" spans="1:3" ht="45" x14ac:dyDescent="0.25">
      <c r="A798" s="1" t="s">
        <v>0</v>
      </c>
      <c r="B798" s="2" t="s">
        <v>798</v>
      </c>
      <c r="C798" s="3" t="str">
        <f t="shared" si="12"/>
        <v>&lt;div class="portfolio_row"&gt;&lt;div class="grid_4 alpha"&gt;&lt;a data-gal="prettyPhoto[1]" href="images/resimler/kucuk/04538.JPG" class="img_wrap2 lightbox-image"&gt;&lt;img src="images/resimler/en_kucuk/04538.JPG" alt="" /&gt;&lt;/a&gt;&lt;/div&gt;</v>
      </c>
    </row>
    <row r="799" spans="1:3" ht="45" x14ac:dyDescent="0.25">
      <c r="A799" s="1" t="s">
        <v>0</v>
      </c>
      <c r="B799" s="2" t="s">
        <v>799</v>
      </c>
      <c r="C799" s="3" t="str">
        <f t="shared" si="12"/>
        <v>&lt;div class="portfolio_row"&gt;&lt;div class="grid_4 alpha"&gt;&lt;a data-gal="prettyPhoto[1]" href="images/resimler/kucuk/04539.JPG" class="img_wrap2 lightbox-image"&gt;&lt;img src="images/resimler/en_kucuk/04539.JPG" alt="" /&gt;&lt;/a&gt;&lt;/div&gt;</v>
      </c>
    </row>
    <row r="800" spans="1:3" ht="45" x14ac:dyDescent="0.25">
      <c r="A800" s="1" t="s">
        <v>0</v>
      </c>
      <c r="B800" s="2" t="s">
        <v>800</v>
      </c>
      <c r="C800" s="3" t="str">
        <f t="shared" si="12"/>
        <v>&lt;div class="portfolio_row"&gt;&lt;div class="grid_4 alpha"&gt;&lt;a data-gal="prettyPhoto[1]" href="images/resimler/kucuk/04540.JPG" class="img_wrap2 lightbox-image"&gt;&lt;img src="images/resimler/en_kucuk/04540.JPG" alt="" /&gt;&lt;/a&gt;&lt;/div&gt;</v>
      </c>
    </row>
    <row r="801" spans="1:3" ht="45" x14ac:dyDescent="0.25">
      <c r="A801" s="1" t="s">
        <v>0</v>
      </c>
      <c r="B801" s="2" t="s">
        <v>801</v>
      </c>
      <c r="C801" s="3" t="str">
        <f t="shared" si="12"/>
        <v>&lt;div class="portfolio_row"&gt;&lt;div class="grid_4 alpha"&gt;&lt;a data-gal="prettyPhoto[1]" href="images/resimler/kucuk/04541.JPG" class="img_wrap2 lightbox-image"&gt;&lt;img src="images/resimler/en_kucuk/04541.JPG" alt="" /&gt;&lt;/a&gt;&lt;/div&gt;</v>
      </c>
    </row>
    <row r="802" spans="1:3" ht="45" x14ac:dyDescent="0.25">
      <c r="A802" s="1" t="s">
        <v>0</v>
      </c>
      <c r="B802" s="2" t="s">
        <v>802</v>
      </c>
      <c r="C802" s="3" t="str">
        <f t="shared" si="12"/>
        <v>&lt;div class="portfolio_row"&gt;&lt;div class="grid_4 alpha"&gt;&lt;a data-gal="prettyPhoto[1]" href="images/resimler/kucuk/04542.JPG" class="img_wrap2 lightbox-image"&gt;&lt;img src="images/resimler/en_kucuk/04542.JPG" alt="" /&gt;&lt;/a&gt;&lt;/div&gt;</v>
      </c>
    </row>
    <row r="803" spans="1:3" ht="45" x14ac:dyDescent="0.25">
      <c r="A803" s="1" t="s">
        <v>0</v>
      </c>
      <c r="B803" s="2" t="s">
        <v>803</v>
      </c>
      <c r="C803" s="3" t="str">
        <f t="shared" si="12"/>
        <v>&lt;div class="portfolio_row"&gt;&lt;div class="grid_4 alpha"&gt;&lt;a data-gal="prettyPhoto[1]" href="images/resimler/kucuk/04543.JPG" class="img_wrap2 lightbox-image"&gt;&lt;img src="images/resimler/en_kucuk/04543.JPG" alt="" /&gt;&lt;/a&gt;&lt;/div&gt;</v>
      </c>
    </row>
    <row r="804" spans="1:3" ht="45" x14ac:dyDescent="0.25">
      <c r="A804" s="1" t="s">
        <v>0</v>
      </c>
      <c r="B804" s="2" t="s">
        <v>804</v>
      </c>
      <c r="C804" s="3" t="str">
        <f t="shared" si="12"/>
        <v>&lt;div class="portfolio_row"&gt;&lt;div class="grid_4 alpha"&gt;&lt;a data-gal="prettyPhoto[1]" href="images/resimler/kucuk/04544.JPG" class="img_wrap2 lightbox-image"&gt;&lt;img src="images/resimler/en_kucuk/04544.JPG" alt="" /&gt;&lt;/a&gt;&lt;/div&gt;</v>
      </c>
    </row>
    <row r="805" spans="1:3" ht="45" x14ac:dyDescent="0.25">
      <c r="A805" s="1" t="s">
        <v>0</v>
      </c>
      <c r="B805" s="2" t="s">
        <v>805</v>
      </c>
      <c r="C805" s="3" t="str">
        <f t="shared" si="12"/>
        <v>&lt;div class="portfolio_row"&gt;&lt;div class="grid_4 alpha"&gt;&lt;a data-gal="prettyPhoto[1]" href="images/resimler/kucuk/04545.JPG" class="img_wrap2 lightbox-image"&gt;&lt;img src="images/resimler/en_kucuk/04545.JPG" alt="" /&gt;&lt;/a&gt;&lt;/div&gt;</v>
      </c>
    </row>
    <row r="806" spans="1:3" ht="45" x14ac:dyDescent="0.25">
      <c r="A806" s="1" t="s">
        <v>0</v>
      </c>
      <c r="B806" s="2" t="s">
        <v>806</v>
      </c>
      <c r="C806" s="3" t="str">
        <f t="shared" si="12"/>
        <v>&lt;div class="portfolio_row"&gt;&lt;div class="grid_4 alpha"&gt;&lt;a data-gal="prettyPhoto[1]" href="images/resimler/kucuk/04546.JPG" class="img_wrap2 lightbox-image"&gt;&lt;img src="images/resimler/en_kucuk/04546.JPG" alt="" /&gt;&lt;/a&gt;&lt;/div&gt;</v>
      </c>
    </row>
    <row r="807" spans="1:3" ht="45" x14ac:dyDescent="0.25">
      <c r="A807" s="1" t="s">
        <v>0</v>
      </c>
      <c r="B807" s="2" t="s">
        <v>807</v>
      </c>
      <c r="C807" s="3" t="str">
        <f t="shared" si="12"/>
        <v>&lt;div class="portfolio_row"&gt;&lt;div class="grid_4 alpha"&gt;&lt;a data-gal="prettyPhoto[1]" href="images/resimler/kucuk/04547.JPG" class="img_wrap2 lightbox-image"&gt;&lt;img src="images/resimler/en_kucuk/04547.JPG" alt="" /&gt;&lt;/a&gt;&lt;/div&gt;</v>
      </c>
    </row>
    <row r="808" spans="1:3" ht="45" x14ac:dyDescent="0.25">
      <c r="A808" s="1" t="s">
        <v>0</v>
      </c>
      <c r="B808" s="2" t="s">
        <v>808</v>
      </c>
      <c r="C808" s="3" t="str">
        <f t="shared" si="12"/>
        <v>&lt;div class="portfolio_row"&gt;&lt;div class="grid_4 alpha"&gt;&lt;a data-gal="prettyPhoto[1]" href="images/resimler/kucuk/04548.JPG" class="img_wrap2 lightbox-image"&gt;&lt;img src="images/resimler/en_kucuk/04548.JPG" alt="" /&gt;&lt;/a&gt;&lt;/div&gt;</v>
      </c>
    </row>
    <row r="809" spans="1:3" ht="45" x14ac:dyDescent="0.25">
      <c r="A809" s="1" t="s">
        <v>0</v>
      </c>
      <c r="B809" s="2" t="s">
        <v>809</v>
      </c>
      <c r="C809" s="3" t="str">
        <f t="shared" si="12"/>
        <v>&lt;div class="portfolio_row"&gt;&lt;div class="grid_4 alpha"&gt;&lt;a data-gal="prettyPhoto[1]" href="images/resimler/kucuk/04549.JPG" class="img_wrap2 lightbox-image"&gt;&lt;img src="images/resimler/en_kucuk/04549.JPG" alt="" /&gt;&lt;/a&gt;&lt;/div&gt;</v>
      </c>
    </row>
    <row r="810" spans="1:3" ht="45" x14ac:dyDescent="0.25">
      <c r="A810" s="1" t="s">
        <v>0</v>
      </c>
      <c r="B810" s="2" t="s">
        <v>810</v>
      </c>
      <c r="C810" s="3" t="str">
        <f t="shared" si="12"/>
        <v>&lt;div class="portfolio_row"&gt;&lt;div class="grid_4 alpha"&gt;&lt;a data-gal="prettyPhoto[1]" href="images/resimler/kucuk/04550.JPG" class="img_wrap2 lightbox-image"&gt;&lt;img src="images/resimler/en_kucuk/04550.JPG" alt="" /&gt;&lt;/a&gt;&lt;/div&gt;</v>
      </c>
    </row>
    <row r="811" spans="1:3" ht="45" x14ac:dyDescent="0.25">
      <c r="A811" s="1" t="s">
        <v>0</v>
      </c>
      <c r="B811" s="2" t="s">
        <v>811</v>
      </c>
      <c r="C811" s="3" t="str">
        <f t="shared" si="12"/>
        <v>&lt;div class="portfolio_row"&gt;&lt;div class="grid_4 alpha"&gt;&lt;a data-gal="prettyPhoto[1]" href="images/resimler/kucuk/04551.JPG" class="img_wrap2 lightbox-image"&gt;&lt;img src="images/resimler/en_kucuk/04551.JPG" alt="" /&gt;&lt;/a&gt;&lt;/div&gt;</v>
      </c>
    </row>
    <row r="812" spans="1:3" ht="45" x14ac:dyDescent="0.25">
      <c r="A812" s="1" t="s">
        <v>0</v>
      </c>
      <c r="B812" s="2" t="s">
        <v>812</v>
      </c>
      <c r="C812" s="3" t="str">
        <f t="shared" si="12"/>
        <v>&lt;div class="portfolio_row"&gt;&lt;div class="grid_4 alpha"&gt;&lt;a data-gal="prettyPhoto[1]" href="images/resimler/kucuk/04552.JPG" class="img_wrap2 lightbox-image"&gt;&lt;img src="images/resimler/en_kucuk/04552.JPG" alt="" /&gt;&lt;/a&gt;&lt;/div&gt;</v>
      </c>
    </row>
    <row r="813" spans="1:3" ht="45" x14ac:dyDescent="0.25">
      <c r="A813" s="1" t="s">
        <v>0</v>
      </c>
      <c r="B813" s="2" t="s">
        <v>813</v>
      </c>
      <c r="C813" s="3" t="str">
        <f t="shared" si="12"/>
        <v>&lt;div class="portfolio_row"&gt;&lt;div class="grid_4 alpha"&gt;&lt;a data-gal="prettyPhoto[1]" href="images/resimler/kucuk/04553.JPG" class="img_wrap2 lightbox-image"&gt;&lt;img src="images/resimler/en_kucuk/04553.JPG" alt="" /&gt;&lt;/a&gt;&lt;/div&gt;</v>
      </c>
    </row>
    <row r="814" spans="1:3" ht="45" x14ac:dyDescent="0.25">
      <c r="A814" s="1" t="s">
        <v>0</v>
      </c>
      <c r="B814" s="2" t="s">
        <v>814</v>
      </c>
      <c r="C814" s="3" t="str">
        <f t="shared" si="12"/>
        <v>&lt;div class="portfolio_row"&gt;&lt;div class="grid_4 alpha"&gt;&lt;a data-gal="prettyPhoto[1]" href="images/resimler/kucuk/04554.JPG" class="img_wrap2 lightbox-image"&gt;&lt;img src="images/resimler/en_kucuk/04554.JPG" alt="" /&gt;&lt;/a&gt;&lt;/div&gt;</v>
      </c>
    </row>
    <row r="815" spans="1:3" ht="45" x14ac:dyDescent="0.25">
      <c r="A815" s="1" t="s">
        <v>0</v>
      </c>
      <c r="B815" s="2" t="s">
        <v>815</v>
      </c>
      <c r="C815" s="3" t="str">
        <f t="shared" si="12"/>
        <v>&lt;div class="portfolio_row"&gt;&lt;div class="grid_4 alpha"&gt;&lt;a data-gal="prettyPhoto[1]" href="images/resimler/kucuk/04555.JPG" class="img_wrap2 lightbox-image"&gt;&lt;img src="images/resimler/en_kucuk/04555.JPG" alt="" /&gt;&lt;/a&gt;&lt;/div&gt;</v>
      </c>
    </row>
    <row r="816" spans="1:3" ht="45" x14ac:dyDescent="0.25">
      <c r="A816" s="1" t="s">
        <v>0</v>
      </c>
      <c r="B816" s="2" t="s">
        <v>816</v>
      </c>
      <c r="C816" s="3" t="str">
        <f t="shared" si="12"/>
        <v>&lt;div class="portfolio_row"&gt;&lt;div class="grid_4 alpha"&gt;&lt;a data-gal="prettyPhoto[1]" href="images/resimler/kucuk/04556.JPG" class="img_wrap2 lightbox-image"&gt;&lt;img src="images/resimler/en_kucuk/04556.JPG" alt="" /&gt;&lt;/a&gt;&lt;/div&gt;</v>
      </c>
    </row>
    <row r="817" spans="1:3" ht="45" x14ac:dyDescent="0.25">
      <c r="A817" s="1" t="s">
        <v>0</v>
      </c>
      <c r="B817" s="2" t="s">
        <v>817</v>
      </c>
      <c r="C817" s="3" t="str">
        <f t="shared" si="12"/>
        <v>&lt;div class="portfolio_row"&gt;&lt;div class="grid_4 alpha"&gt;&lt;a data-gal="prettyPhoto[1]" href="images/resimler/kucuk/04557.JPG" class="img_wrap2 lightbox-image"&gt;&lt;img src="images/resimler/en_kucuk/04557.JPG" alt="" /&gt;&lt;/a&gt;&lt;/div&gt;</v>
      </c>
    </row>
    <row r="818" spans="1:3" ht="45" x14ac:dyDescent="0.25">
      <c r="A818" s="1" t="s">
        <v>0</v>
      </c>
      <c r="B818" s="2" t="s">
        <v>818</v>
      </c>
      <c r="C818" s="3" t="str">
        <f t="shared" si="12"/>
        <v>&lt;div class="portfolio_row"&gt;&lt;div class="grid_4 alpha"&gt;&lt;a data-gal="prettyPhoto[1]" href="images/resimler/kucuk/04558.JPG" class="img_wrap2 lightbox-image"&gt;&lt;img src="images/resimler/en_kucuk/04558.JPG" alt="" /&gt;&lt;/a&gt;&lt;/div&gt;</v>
      </c>
    </row>
    <row r="819" spans="1:3" ht="45" x14ac:dyDescent="0.25">
      <c r="A819" s="1" t="s">
        <v>0</v>
      </c>
      <c r="B819" s="2" t="s">
        <v>819</v>
      </c>
      <c r="C819" s="3" t="str">
        <f t="shared" si="12"/>
        <v>&lt;div class="portfolio_row"&gt;&lt;div class="grid_4 alpha"&gt;&lt;a data-gal="prettyPhoto[1]" href="images/resimler/kucuk/04559.JPG" class="img_wrap2 lightbox-image"&gt;&lt;img src="images/resimler/en_kucuk/04559.JPG" alt="" /&gt;&lt;/a&gt;&lt;/div&gt;</v>
      </c>
    </row>
    <row r="820" spans="1:3" ht="45" x14ac:dyDescent="0.25">
      <c r="A820" s="1" t="s">
        <v>0</v>
      </c>
      <c r="B820" s="2" t="s">
        <v>820</v>
      </c>
      <c r="C820" s="3" t="str">
        <f t="shared" si="12"/>
        <v>&lt;div class="portfolio_row"&gt;&lt;div class="grid_4 alpha"&gt;&lt;a data-gal="prettyPhoto[1]" href="images/resimler/kucuk/04560.JPG" class="img_wrap2 lightbox-image"&gt;&lt;img src="images/resimler/en_kucuk/04560.JPG" alt="" /&gt;&lt;/a&gt;&lt;/div&gt;</v>
      </c>
    </row>
    <row r="821" spans="1:3" ht="45" x14ac:dyDescent="0.25">
      <c r="A821" s="1" t="s">
        <v>0</v>
      </c>
      <c r="B821" s="2" t="s">
        <v>821</v>
      </c>
      <c r="C821" s="3" t="str">
        <f t="shared" si="12"/>
        <v>&lt;div class="portfolio_row"&gt;&lt;div class="grid_4 alpha"&gt;&lt;a data-gal="prettyPhoto[1]" href="images/resimler/kucuk/04561.JPG" class="img_wrap2 lightbox-image"&gt;&lt;img src="images/resimler/en_kucuk/04561.JPG" alt="" /&gt;&lt;/a&gt;&lt;/div&gt;</v>
      </c>
    </row>
    <row r="822" spans="1:3" ht="45" x14ac:dyDescent="0.25">
      <c r="A822" s="1" t="s">
        <v>0</v>
      </c>
      <c r="B822" s="2" t="s">
        <v>822</v>
      </c>
      <c r="C822" s="3" t="str">
        <f t="shared" si="12"/>
        <v>&lt;div class="portfolio_row"&gt;&lt;div class="grid_4 alpha"&gt;&lt;a data-gal="prettyPhoto[1]" href="images/resimler/kucuk/04562.JPG" class="img_wrap2 lightbox-image"&gt;&lt;img src="images/resimler/en_kucuk/04562.JPG" alt="" /&gt;&lt;/a&gt;&lt;/div&gt;</v>
      </c>
    </row>
    <row r="823" spans="1:3" ht="45" x14ac:dyDescent="0.25">
      <c r="A823" s="1" t="s">
        <v>0</v>
      </c>
      <c r="B823" s="2" t="s">
        <v>823</v>
      </c>
      <c r="C823" s="3" t="str">
        <f t="shared" si="12"/>
        <v>&lt;div class="portfolio_row"&gt;&lt;div class="grid_4 alpha"&gt;&lt;a data-gal="prettyPhoto[1]" href="images/resimler/kucuk/04563.JPG" class="img_wrap2 lightbox-image"&gt;&lt;img src="images/resimler/en_kucuk/04563.JPG" alt="" /&gt;&lt;/a&gt;&lt;/div&gt;</v>
      </c>
    </row>
    <row r="824" spans="1:3" ht="45" x14ac:dyDescent="0.25">
      <c r="A824" s="1" t="s">
        <v>0</v>
      </c>
      <c r="B824" s="2" t="s">
        <v>824</v>
      </c>
      <c r="C824" s="3" t="str">
        <f t="shared" si="12"/>
        <v>&lt;div class="portfolio_row"&gt;&lt;div class="grid_4 alpha"&gt;&lt;a data-gal="prettyPhoto[1]" href="images/resimler/kucuk/04564.JPG" class="img_wrap2 lightbox-image"&gt;&lt;img src="images/resimler/en_kucuk/04564.JPG" alt="" /&gt;&lt;/a&gt;&lt;/div&gt;</v>
      </c>
    </row>
    <row r="825" spans="1:3" ht="45" x14ac:dyDescent="0.25">
      <c r="A825" s="1" t="s">
        <v>0</v>
      </c>
      <c r="B825" s="2" t="s">
        <v>825</v>
      </c>
      <c r="C825" s="3" t="str">
        <f t="shared" si="12"/>
        <v>&lt;div class="portfolio_row"&gt;&lt;div class="grid_4 alpha"&gt;&lt;a data-gal="prettyPhoto[1]" href="images/resimler/kucuk/04565.JPG" class="img_wrap2 lightbox-image"&gt;&lt;img src="images/resimler/en_kucuk/04565.JPG" alt="" /&gt;&lt;/a&gt;&lt;/div&gt;</v>
      </c>
    </row>
    <row r="826" spans="1:3" ht="45" x14ac:dyDescent="0.25">
      <c r="A826" s="1" t="s">
        <v>0</v>
      </c>
      <c r="B826" s="2" t="s">
        <v>826</v>
      </c>
      <c r="C826" s="3" t="str">
        <f t="shared" si="12"/>
        <v>&lt;div class="portfolio_row"&gt;&lt;div class="grid_4 alpha"&gt;&lt;a data-gal="prettyPhoto[1]" href="images/resimler/kucuk/04566.JPG" class="img_wrap2 lightbox-image"&gt;&lt;img src="images/resimler/en_kucuk/04566.JPG" alt="" /&gt;&lt;/a&gt;&lt;/div&gt;</v>
      </c>
    </row>
    <row r="827" spans="1:3" ht="45" x14ac:dyDescent="0.25">
      <c r="A827" s="1" t="s">
        <v>0</v>
      </c>
      <c r="B827" s="2" t="s">
        <v>827</v>
      </c>
      <c r="C827" s="3" t="str">
        <f t="shared" si="12"/>
        <v>&lt;div class="portfolio_row"&gt;&lt;div class="grid_4 alpha"&gt;&lt;a data-gal="prettyPhoto[1]" href="images/resimler/kucuk/04567.JPG" class="img_wrap2 lightbox-image"&gt;&lt;img src="images/resimler/en_kucuk/04567.JPG" alt="" /&gt;&lt;/a&gt;&lt;/div&gt;</v>
      </c>
    </row>
    <row r="828" spans="1:3" ht="45" x14ac:dyDescent="0.25">
      <c r="A828" s="1" t="s">
        <v>0</v>
      </c>
      <c r="B828" s="2" t="s">
        <v>828</v>
      </c>
      <c r="C828" s="3" t="str">
        <f t="shared" si="12"/>
        <v>&lt;div class="portfolio_row"&gt;&lt;div class="grid_4 alpha"&gt;&lt;a data-gal="prettyPhoto[1]" href="images/resimler/kucuk/04568.JPG" class="img_wrap2 lightbox-image"&gt;&lt;img src="images/resimler/en_kucuk/04568.JPG" alt="" /&gt;&lt;/a&gt;&lt;/div&gt;</v>
      </c>
    </row>
    <row r="829" spans="1:3" ht="45" x14ac:dyDescent="0.25">
      <c r="A829" s="1" t="s">
        <v>0</v>
      </c>
      <c r="B829" s="2" t="s">
        <v>829</v>
      </c>
      <c r="C829" s="3" t="str">
        <f t="shared" si="12"/>
        <v>&lt;div class="portfolio_row"&gt;&lt;div class="grid_4 alpha"&gt;&lt;a data-gal="prettyPhoto[1]" href="images/resimler/kucuk/04569.JPG" class="img_wrap2 lightbox-image"&gt;&lt;img src="images/resimler/en_kucuk/04569.JPG" alt="" /&gt;&lt;/a&gt;&lt;/div&gt;</v>
      </c>
    </row>
    <row r="830" spans="1:3" ht="45" x14ac:dyDescent="0.25">
      <c r="A830" s="1" t="s">
        <v>0</v>
      </c>
      <c r="B830" s="2" t="s">
        <v>830</v>
      </c>
      <c r="C830" s="3" t="str">
        <f t="shared" si="12"/>
        <v>&lt;div class="portfolio_row"&gt;&lt;div class="grid_4 alpha"&gt;&lt;a data-gal="prettyPhoto[1]" href="images/resimler/kucuk/04570.JPG" class="img_wrap2 lightbox-image"&gt;&lt;img src="images/resimler/en_kucuk/04570.JPG" alt="" /&gt;&lt;/a&gt;&lt;/div&gt;</v>
      </c>
    </row>
    <row r="831" spans="1:3" ht="45" x14ac:dyDescent="0.25">
      <c r="A831" s="1" t="s">
        <v>0</v>
      </c>
      <c r="B831" s="2" t="s">
        <v>831</v>
      </c>
      <c r="C831" s="3" t="str">
        <f t="shared" si="12"/>
        <v>&lt;div class="portfolio_row"&gt;&lt;div class="grid_4 alpha"&gt;&lt;a data-gal="prettyPhoto[1]" href="images/resimler/kucuk/04571.JPG" class="img_wrap2 lightbox-image"&gt;&lt;img src="images/resimler/en_kucuk/04571.JPG" alt="" /&gt;&lt;/a&gt;&lt;/div&gt;</v>
      </c>
    </row>
    <row r="832" spans="1:3" ht="45" x14ac:dyDescent="0.25">
      <c r="A832" s="1" t="s">
        <v>0</v>
      </c>
      <c r="B832" s="2" t="s">
        <v>832</v>
      </c>
      <c r="C832" s="3" t="str">
        <f t="shared" si="12"/>
        <v>&lt;div class="portfolio_row"&gt;&lt;div class="grid_4 alpha"&gt;&lt;a data-gal="prettyPhoto[1]" href="images/resimler/kucuk/04572.JPG" class="img_wrap2 lightbox-image"&gt;&lt;img src="images/resimler/en_kucuk/04572.JPG" alt="" /&gt;&lt;/a&gt;&lt;/div&gt;</v>
      </c>
    </row>
    <row r="833" spans="1:3" ht="45" x14ac:dyDescent="0.25">
      <c r="A833" s="1" t="s">
        <v>0</v>
      </c>
      <c r="B833" s="2" t="s">
        <v>833</v>
      </c>
      <c r="C833" s="3" t="str">
        <f t="shared" si="12"/>
        <v>&lt;div class="portfolio_row"&gt;&lt;div class="grid_4 alpha"&gt;&lt;a data-gal="prettyPhoto[1]" href="images/resimler/kucuk/04573.JPG" class="img_wrap2 lightbox-image"&gt;&lt;img src="images/resimler/en_kucuk/04573.JPG" alt="" /&gt;&lt;/a&gt;&lt;/div&gt;</v>
      </c>
    </row>
    <row r="834" spans="1:3" ht="45" x14ac:dyDescent="0.25">
      <c r="A834" s="1" t="s">
        <v>0</v>
      </c>
      <c r="B834" s="2" t="s">
        <v>834</v>
      </c>
      <c r="C834" s="3" t="str">
        <f t="shared" ref="C834:C897" si="13">CONCATENATE("&lt;div class=",A834,"portfolio_row",A834,"&gt;&lt;div class=",A834,"grid_4 alpha",A834,"&gt;&lt;a data-gal=",A834,"prettyPhoto[1]",A834," href=",A834,"images/resimler/kucuk/",B834,".JPG",A834," class=",A834,"img_wrap2 lightbox-image",A834,"&gt;&lt;img src=",A834,"images/resimler/en_kucuk/",B834,".JPG",A834," alt=",A834,"",A834," /&gt;&lt;/a&gt;&lt;/div&gt;")</f>
        <v>&lt;div class="portfolio_row"&gt;&lt;div class="grid_4 alpha"&gt;&lt;a data-gal="prettyPhoto[1]" href="images/resimler/kucuk/04574.JPG" class="img_wrap2 lightbox-image"&gt;&lt;img src="images/resimler/en_kucuk/04574.JPG" alt="" /&gt;&lt;/a&gt;&lt;/div&gt;</v>
      </c>
    </row>
    <row r="835" spans="1:3" ht="45" x14ac:dyDescent="0.25">
      <c r="A835" s="1" t="s">
        <v>0</v>
      </c>
      <c r="B835" s="2" t="s">
        <v>835</v>
      </c>
      <c r="C835" s="3" t="str">
        <f t="shared" si="13"/>
        <v>&lt;div class="portfolio_row"&gt;&lt;div class="grid_4 alpha"&gt;&lt;a data-gal="prettyPhoto[1]" href="images/resimler/kucuk/04575.JPG" class="img_wrap2 lightbox-image"&gt;&lt;img src="images/resimler/en_kucuk/04575.JPG" alt="" /&gt;&lt;/a&gt;&lt;/div&gt;</v>
      </c>
    </row>
    <row r="836" spans="1:3" ht="45" x14ac:dyDescent="0.25">
      <c r="A836" s="1" t="s">
        <v>0</v>
      </c>
      <c r="B836" s="2" t="s">
        <v>836</v>
      </c>
      <c r="C836" s="3" t="str">
        <f t="shared" si="13"/>
        <v>&lt;div class="portfolio_row"&gt;&lt;div class="grid_4 alpha"&gt;&lt;a data-gal="prettyPhoto[1]" href="images/resimler/kucuk/04576.JPG" class="img_wrap2 lightbox-image"&gt;&lt;img src="images/resimler/en_kucuk/04576.JPG" alt="" /&gt;&lt;/a&gt;&lt;/div&gt;</v>
      </c>
    </row>
    <row r="837" spans="1:3" ht="45" x14ac:dyDescent="0.25">
      <c r="A837" s="1" t="s">
        <v>0</v>
      </c>
      <c r="B837" s="2" t="s">
        <v>837</v>
      </c>
      <c r="C837" s="3" t="str">
        <f t="shared" si="13"/>
        <v>&lt;div class="portfolio_row"&gt;&lt;div class="grid_4 alpha"&gt;&lt;a data-gal="prettyPhoto[1]" href="images/resimler/kucuk/04577.JPG" class="img_wrap2 lightbox-image"&gt;&lt;img src="images/resimler/en_kucuk/04577.JPG" alt="" /&gt;&lt;/a&gt;&lt;/div&gt;</v>
      </c>
    </row>
    <row r="838" spans="1:3" ht="45" x14ac:dyDescent="0.25">
      <c r="A838" s="1" t="s">
        <v>0</v>
      </c>
      <c r="B838" s="2" t="s">
        <v>838</v>
      </c>
      <c r="C838" s="3" t="str">
        <f t="shared" si="13"/>
        <v>&lt;div class="portfolio_row"&gt;&lt;div class="grid_4 alpha"&gt;&lt;a data-gal="prettyPhoto[1]" href="images/resimler/kucuk/04578.JPG" class="img_wrap2 lightbox-image"&gt;&lt;img src="images/resimler/en_kucuk/04578.JPG" alt="" /&gt;&lt;/a&gt;&lt;/div&gt;</v>
      </c>
    </row>
    <row r="839" spans="1:3" ht="45" x14ac:dyDescent="0.25">
      <c r="A839" s="1" t="s">
        <v>0</v>
      </c>
      <c r="B839" s="2" t="s">
        <v>839</v>
      </c>
      <c r="C839" s="3" t="str">
        <f t="shared" si="13"/>
        <v>&lt;div class="portfolio_row"&gt;&lt;div class="grid_4 alpha"&gt;&lt;a data-gal="prettyPhoto[1]" href="images/resimler/kucuk/04579.JPG" class="img_wrap2 lightbox-image"&gt;&lt;img src="images/resimler/en_kucuk/04579.JPG" alt="" /&gt;&lt;/a&gt;&lt;/div&gt;</v>
      </c>
    </row>
    <row r="840" spans="1:3" ht="45" x14ac:dyDescent="0.25">
      <c r="A840" s="1" t="s">
        <v>0</v>
      </c>
      <c r="B840" s="2" t="s">
        <v>840</v>
      </c>
      <c r="C840" s="3" t="str">
        <f t="shared" si="13"/>
        <v>&lt;div class="portfolio_row"&gt;&lt;div class="grid_4 alpha"&gt;&lt;a data-gal="prettyPhoto[1]" href="images/resimler/kucuk/04580.JPG" class="img_wrap2 lightbox-image"&gt;&lt;img src="images/resimler/en_kucuk/04580.JPG" alt="" /&gt;&lt;/a&gt;&lt;/div&gt;</v>
      </c>
    </row>
    <row r="841" spans="1:3" ht="45" x14ac:dyDescent="0.25">
      <c r="A841" s="1" t="s">
        <v>0</v>
      </c>
      <c r="B841" s="2" t="s">
        <v>841</v>
      </c>
      <c r="C841" s="3" t="str">
        <f t="shared" si="13"/>
        <v>&lt;div class="portfolio_row"&gt;&lt;div class="grid_4 alpha"&gt;&lt;a data-gal="prettyPhoto[1]" href="images/resimler/kucuk/04581.JPG" class="img_wrap2 lightbox-image"&gt;&lt;img src="images/resimler/en_kucuk/04581.JPG" alt="" /&gt;&lt;/a&gt;&lt;/div&gt;</v>
      </c>
    </row>
    <row r="842" spans="1:3" ht="45" x14ac:dyDescent="0.25">
      <c r="A842" s="1" t="s">
        <v>0</v>
      </c>
      <c r="B842" s="2" t="s">
        <v>842</v>
      </c>
      <c r="C842" s="3" t="str">
        <f t="shared" si="13"/>
        <v>&lt;div class="portfolio_row"&gt;&lt;div class="grid_4 alpha"&gt;&lt;a data-gal="prettyPhoto[1]" href="images/resimler/kucuk/04582.JPG" class="img_wrap2 lightbox-image"&gt;&lt;img src="images/resimler/en_kucuk/04582.JPG" alt="" /&gt;&lt;/a&gt;&lt;/div&gt;</v>
      </c>
    </row>
    <row r="843" spans="1:3" ht="45" x14ac:dyDescent="0.25">
      <c r="A843" s="1" t="s">
        <v>0</v>
      </c>
      <c r="B843" s="2" t="s">
        <v>843</v>
      </c>
      <c r="C843" s="3" t="str">
        <f t="shared" si="13"/>
        <v>&lt;div class="portfolio_row"&gt;&lt;div class="grid_4 alpha"&gt;&lt;a data-gal="prettyPhoto[1]" href="images/resimler/kucuk/04583.JPG" class="img_wrap2 lightbox-image"&gt;&lt;img src="images/resimler/en_kucuk/04583.JPG" alt="" /&gt;&lt;/a&gt;&lt;/div&gt;</v>
      </c>
    </row>
    <row r="844" spans="1:3" ht="45" x14ac:dyDescent="0.25">
      <c r="A844" s="1" t="s">
        <v>0</v>
      </c>
      <c r="B844" s="2" t="s">
        <v>844</v>
      </c>
      <c r="C844" s="3" t="str">
        <f t="shared" si="13"/>
        <v>&lt;div class="portfolio_row"&gt;&lt;div class="grid_4 alpha"&gt;&lt;a data-gal="prettyPhoto[1]" href="images/resimler/kucuk/04584.JPG" class="img_wrap2 lightbox-image"&gt;&lt;img src="images/resimler/en_kucuk/04584.JPG" alt="" /&gt;&lt;/a&gt;&lt;/div&gt;</v>
      </c>
    </row>
    <row r="845" spans="1:3" ht="45" x14ac:dyDescent="0.25">
      <c r="A845" s="1" t="s">
        <v>0</v>
      </c>
      <c r="B845" s="2" t="s">
        <v>845</v>
      </c>
      <c r="C845" s="3" t="str">
        <f t="shared" si="13"/>
        <v>&lt;div class="portfolio_row"&gt;&lt;div class="grid_4 alpha"&gt;&lt;a data-gal="prettyPhoto[1]" href="images/resimler/kucuk/04585.JPG" class="img_wrap2 lightbox-image"&gt;&lt;img src="images/resimler/en_kucuk/04585.JPG" alt="" /&gt;&lt;/a&gt;&lt;/div&gt;</v>
      </c>
    </row>
    <row r="846" spans="1:3" ht="45" x14ac:dyDescent="0.25">
      <c r="A846" s="1" t="s">
        <v>0</v>
      </c>
      <c r="B846" s="2" t="s">
        <v>846</v>
      </c>
      <c r="C846" s="3" t="str">
        <f t="shared" si="13"/>
        <v>&lt;div class="portfolio_row"&gt;&lt;div class="grid_4 alpha"&gt;&lt;a data-gal="prettyPhoto[1]" href="images/resimler/kucuk/04586.JPG" class="img_wrap2 lightbox-image"&gt;&lt;img src="images/resimler/en_kucuk/04586.JPG" alt="" /&gt;&lt;/a&gt;&lt;/div&gt;</v>
      </c>
    </row>
    <row r="847" spans="1:3" ht="45" x14ac:dyDescent="0.25">
      <c r="A847" s="1" t="s">
        <v>0</v>
      </c>
      <c r="B847" s="2" t="s">
        <v>847</v>
      </c>
      <c r="C847" s="3" t="str">
        <f t="shared" si="13"/>
        <v>&lt;div class="portfolio_row"&gt;&lt;div class="grid_4 alpha"&gt;&lt;a data-gal="prettyPhoto[1]" href="images/resimler/kucuk/04587.JPG" class="img_wrap2 lightbox-image"&gt;&lt;img src="images/resimler/en_kucuk/04587.JPG" alt="" /&gt;&lt;/a&gt;&lt;/div&gt;</v>
      </c>
    </row>
    <row r="848" spans="1:3" ht="45" x14ac:dyDescent="0.25">
      <c r="A848" s="1" t="s">
        <v>0</v>
      </c>
      <c r="B848" s="2" t="s">
        <v>848</v>
      </c>
      <c r="C848" s="3" t="str">
        <f t="shared" si="13"/>
        <v>&lt;div class="portfolio_row"&gt;&lt;div class="grid_4 alpha"&gt;&lt;a data-gal="prettyPhoto[1]" href="images/resimler/kucuk/04588.JPG" class="img_wrap2 lightbox-image"&gt;&lt;img src="images/resimler/en_kucuk/04588.JPG" alt="" /&gt;&lt;/a&gt;&lt;/div&gt;</v>
      </c>
    </row>
    <row r="849" spans="1:3" ht="45" x14ac:dyDescent="0.25">
      <c r="A849" s="1" t="s">
        <v>0</v>
      </c>
      <c r="B849" s="2" t="s">
        <v>849</v>
      </c>
      <c r="C849" s="3" t="str">
        <f t="shared" si="13"/>
        <v>&lt;div class="portfolio_row"&gt;&lt;div class="grid_4 alpha"&gt;&lt;a data-gal="prettyPhoto[1]" href="images/resimler/kucuk/04589.JPG" class="img_wrap2 lightbox-image"&gt;&lt;img src="images/resimler/en_kucuk/04589.JPG" alt="" /&gt;&lt;/a&gt;&lt;/div&gt;</v>
      </c>
    </row>
    <row r="850" spans="1:3" ht="45" x14ac:dyDescent="0.25">
      <c r="A850" s="1" t="s">
        <v>0</v>
      </c>
      <c r="B850" s="2" t="s">
        <v>850</v>
      </c>
      <c r="C850" s="3" t="str">
        <f t="shared" si="13"/>
        <v>&lt;div class="portfolio_row"&gt;&lt;div class="grid_4 alpha"&gt;&lt;a data-gal="prettyPhoto[1]" href="images/resimler/kucuk/04590.JPG" class="img_wrap2 lightbox-image"&gt;&lt;img src="images/resimler/en_kucuk/04590.JPG" alt="" /&gt;&lt;/a&gt;&lt;/div&gt;</v>
      </c>
    </row>
    <row r="851" spans="1:3" ht="45" x14ac:dyDescent="0.25">
      <c r="A851" s="1" t="s">
        <v>0</v>
      </c>
      <c r="B851" s="2" t="s">
        <v>851</v>
      </c>
      <c r="C851" s="3" t="str">
        <f t="shared" si="13"/>
        <v>&lt;div class="portfolio_row"&gt;&lt;div class="grid_4 alpha"&gt;&lt;a data-gal="prettyPhoto[1]" href="images/resimler/kucuk/04591.JPG" class="img_wrap2 lightbox-image"&gt;&lt;img src="images/resimler/en_kucuk/04591.JPG" alt="" /&gt;&lt;/a&gt;&lt;/div&gt;</v>
      </c>
    </row>
    <row r="852" spans="1:3" ht="45" x14ac:dyDescent="0.25">
      <c r="A852" s="1" t="s">
        <v>0</v>
      </c>
      <c r="B852" s="2" t="s">
        <v>852</v>
      </c>
      <c r="C852" s="3" t="str">
        <f t="shared" si="13"/>
        <v>&lt;div class="portfolio_row"&gt;&lt;div class="grid_4 alpha"&gt;&lt;a data-gal="prettyPhoto[1]" href="images/resimler/kucuk/04592.JPG" class="img_wrap2 lightbox-image"&gt;&lt;img src="images/resimler/en_kucuk/04592.JPG" alt="" /&gt;&lt;/a&gt;&lt;/div&gt;</v>
      </c>
    </row>
    <row r="853" spans="1:3" ht="45" x14ac:dyDescent="0.25">
      <c r="A853" s="1" t="s">
        <v>0</v>
      </c>
      <c r="B853" s="2" t="s">
        <v>853</v>
      </c>
      <c r="C853" s="3" t="str">
        <f t="shared" si="13"/>
        <v>&lt;div class="portfolio_row"&gt;&lt;div class="grid_4 alpha"&gt;&lt;a data-gal="prettyPhoto[1]" href="images/resimler/kucuk/04593.JPG" class="img_wrap2 lightbox-image"&gt;&lt;img src="images/resimler/en_kucuk/04593.JPG" alt="" /&gt;&lt;/a&gt;&lt;/div&gt;</v>
      </c>
    </row>
    <row r="854" spans="1:3" ht="45" x14ac:dyDescent="0.25">
      <c r="A854" s="1" t="s">
        <v>0</v>
      </c>
      <c r="B854" s="2" t="s">
        <v>854</v>
      </c>
      <c r="C854" s="3" t="str">
        <f t="shared" si="13"/>
        <v>&lt;div class="portfolio_row"&gt;&lt;div class="grid_4 alpha"&gt;&lt;a data-gal="prettyPhoto[1]" href="images/resimler/kucuk/04594.JPG" class="img_wrap2 lightbox-image"&gt;&lt;img src="images/resimler/en_kucuk/04594.JPG" alt="" /&gt;&lt;/a&gt;&lt;/div&gt;</v>
      </c>
    </row>
    <row r="855" spans="1:3" ht="45" x14ac:dyDescent="0.25">
      <c r="A855" s="1" t="s">
        <v>0</v>
      </c>
      <c r="B855" s="2" t="s">
        <v>855</v>
      </c>
      <c r="C855" s="3" t="str">
        <f t="shared" si="13"/>
        <v>&lt;div class="portfolio_row"&gt;&lt;div class="grid_4 alpha"&gt;&lt;a data-gal="prettyPhoto[1]" href="images/resimler/kucuk/04595.JPG" class="img_wrap2 lightbox-image"&gt;&lt;img src="images/resimler/en_kucuk/04595.JPG" alt="" /&gt;&lt;/a&gt;&lt;/div&gt;</v>
      </c>
    </row>
    <row r="856" spans="1:3" ht="45" x14ac:dyDescent="0.25">
      <c r="A856" s="1" t="s">
        <v>0</v>
      </c>
      <c r="B856" s="2" t="s">
        <v>856</v>
      </c>
      <c r="C856" s="3" t="str">
        <f t="shared" si="13"/>
        <v>&lt;div class="portfolio_row"&gt;&lt;div class="grid_4 alpha"&gt;&lt;a data-gal="prettyPhoto[1]" href="images/resimler/kucuk/04596.JPG" class="img_wrap2 lightbox-image"&gt;&lt;img src="images/resimler/en_kucuk/04596.JPG" alt="" /&gt;&lt;/a&gt;&lt;/div&gt;</v>
      </c>
    </row>
    <row r="857" spans="1:3" ht="45" x14ac:dyDescent="0.25">
      <c r="A857" s="1" t="s">
        <v>0</v>
      </c>
      <c r="B857" s="2" t="s">
        <v>857</v>
      </c>
      <c r="C857" s="3" t="str">
        <f t="shared" si="13"/>
        <v>&lt;div class="portfolio_row"&gt;&lt;div class="grid_4 alpha"&gt;&lt;a data-gal="prettyPhoto[1]" href="images/resimler/kucuk/04597.JPG" class="img_wrap2 lightbox-image"&gt;&lt;img src="images/resimler/en_kucuk/04597.JPG" alt="" /&gt;&lt;/a&gt;&lt;/div&gt;</v>
      </c>
    </row>
    <row r="858" spans="1:3" ht="45" x14ac:dyDescent="0.25">
      <c r="A858" s="1" t="s">
        <v>0</v>
      </c>
      <c r="B858" s="2" t="s">
        <v>858</v>
      </c>
      <c r="C858" s="3" t="str">
        <f t="shared" si="13"/>
        <v>&lt;div class="portfolio_row"&gt;&lt;div class="grid_4 alpha"&gt;&lt;a data-gal="prettyPhoto[1]" href="images/resimler/kucuk/04598.JPG" class="img_wrap2 lightbox-image"&gt;&lt;img src="images/resimler/en_kucuk/04598.JPG" alt="" /&gt;&lt;/a&gt;&lt;/div&gt;</v>
      </c>
    </row>
    <row r="859" spans="1:3" ht="45" x14ac:dyDescent="0.25">
      <c r="A859" s="1" t="s">
        <v>0</v>
      </c>
      <c r="B859" s="2" t="s">
        <v>859</v>
      </c>
      <c r="C859" s="3" t="str">
        <f t="shared" si="13"/>
        <v>&lt;div class="portfolio_row"&gt;&lt;div class="grid_4 alpha"&gt;&lt;a data-gal="prettyPhoto[1]" href="images/resimler/kucuk/04599.JPG" class="img_wrap2 lightbox-image"&gt;&lt;img src="images/resimler/en_kucuk/04599.JPG" alt="" /&gt;&lt;/a&gt;&lt;/div&gt;</v>
      </c>
    </row>
    <row r="860" spans="1:3" ht="45" x14ac:dyDescent="0.25">
      <c r="A860" s="1" t="s">
        <v>0</v>
      </c>
      <c r="B860" s="2" t="s">
        <v>860</v>
      </c>
      <c r="C860" s="3" t="str">
        <f t="shared" si="13"/>
        <v>&lt;div class="portfolio_row"&gt;&lt;div class="grid_4 alpha"&gt;&lt;a data-gal="prettyPhoto[1]" href="images/resimler/kucuk/04600.JPG" class="img_wrap2 lightbox-image"&gt;&lt;img src="images/resimler/en_kucuk/04600.JPG" alt="" /&gt;&lt;/a&gt;&lt;/div&gt;</v>
      </c>
    </row>
    <row r="861" spans="1:3" ht="45" x14ac:dyDescent="0.25">
      <c r="A861" s="1" t="s">
        <v>0</v>
      </c>
      <c r="B861" s="2" t="s">
        <v>861</v>
      </c>
      <c r="C861" s="3" t="str">
        <f t="shared" si="13"/>
        <v>&lt;div class="portfolio_row"&gt;&lt;div class="grid_4 alpha"&gt;&lt;a data-gal="prettyPhoto[1]" href="images/resimler/kucuk/04601.JPG" class="img_wrap2 lightbox-image"&gt;&lt;img src="images/resimler/en_kucuk/04601.JPG" alt="" /&gt;&lt;/a&gt;&lt;/div&gt;</v>
      </c>
    </row>
    <row r="862" spans="1:3" ht="45" x14ac:dyDescent="0.25">
      <c r="A862" s="1" t="s">
        <v>0</v>
      </c>
      <c r="B862" s="2" t="s">
        <v>862</v>
      </c>
      <c r="C862" s="3" t="str">
        <f t="shared" si="13"/>
        <v>&lt;div class="portfolio_row"&gt;&lt;div class="grid_4 alpha"&gt;&lt;a data-gal="prettyPhoto[1]" href="images/resimler/kucuk/04602.JPG" class="img_wrap2 lightbox-image"&gt;&lt;img src="images/resimler/en_kucuk/04602.JPG" alt="" /&gt;&lt;/a&gt;&lt;/div&gt;</v>
      </c>
    </row>
    <row r="863" spans="1:3" ht="45" x14ac:dyDescent="0.25">
      <c r="A863" s="1" t="s">
        <v>0</v>
      </c>
      <c r="B863" s="2" t="s">
        <v>863</v>
      </c>
      <c r="C863" s="3" t="str">
        <f t="shared" si="13"/>
        <v>&lt;div class="portfolio_row"&gt;&lt;div class="grid_4 alpha"&gt;&lt;a data-gal="prettyPhoto[1]" href="images/resimler/kucuk/04603.JPG" class="img_wrap2 lightbox-image"&gt;&lt;img src="images/resimler/en_kucuk/04603.JPG" alt="" /&gt;&lt;/a&gt;&lt;/div&gt;</v>
      </c>
    </row>
    <row r="864" spans="1:3" ht="45" x14ac:dyDescent="0.25">
      <c r="A864" s="1" t="s">
        <v>0</v>
      </c>
      <c r="B864" s="2" t="s">
        <v>864</v>
      </c>
      <c r="C864" s="3" t="str">
        <f t="shared" si="13"/>
        <v>&lt;div class="portfolio_row"&gt;&lt;div class="grid_4 alpha"&gt;&lt;a data-gal="prettyPhoto[1]" href="images/resimler/kucuk/04604.JPG" class="img_wrap2 lightbox-image"&gt;&lt;img src="images/resimler/en_kucuk/04604.JPG" alt="" /&gt;&lt;/a&gt;&lt;/div&gt;</v>
      </c>
    </row>
    <row r="865" spans="1:3" ht="45" x14ac:dyDescent="0.25">
      <c r="A865" s="1" t="s">
        <v>0</v>
      </c>
      <c r="B865" s="2" t="s">
        <v>865</v>
      </c>
      <c r="C865" s="3" t="str">
        <f t="shared" si="13"/>
        <v>&lt;div class="portfolio_row"&gt;&lt;div class="grid_4 alpha"&gt;&lt;a data-gal="prettyPhoto[1]" href="images/resimler/kucuk/04605.JPG" class="img_wrap2 lightbox-image"&gt;&lt;img src="images/resimler/en_kucuk/04605.JPG" alt="" /&gt;&lt;/a&gt;&lt;/div&gt;</v>
      </c>
    </row>
    <row r="866" spans="1:3" ht="45" x14ac:dyDescent="0.25">
      <c r="A866" s="1" t="s">
        <v>0</v>
      </c>
      <c r="B866" s="2" t="s">
        <v>866</v>
      </c>
      <c r="C866" s="3" t="str">
        <f t="shared" si="13"/>
        <v>&lt;div class="portfolio_row"&gt;&lt;div class="grid_4 alpha"&gt;&lt;a data-gal="prettyPhoto[1]" href="images/resimler/kucuk/04606.JPG" class="img_wrap2 lightbox-image"&gt;&lt;img src="images/resimler/en_kucuk/04606.JPG" alt="" /&gt;&lt;/a&gt;&lt;/div&gt;</v>
      </c>
    </row>
    <row r="867" spans="1:3" ht="45" x14ac:dyDescent="0.25">
      <c r="A867" s="1" t="s">
        <v>0</v>
      </c>
      <c r="B867" s="2" t="s">
        <v>867</v>
      </c>
      <c r="C867" s="3" t="str">
        <f t="shared" si="13"/>
        <v>&lt;div class="portfolio_row"&gt;&lt;div class="grid_4 alpha"&gt;&lt;a data-gal="prettyPhoto[1]" href="images/resimler/kucuk/04607.JPG" class="img_wrap2 lightbox-image"&gt;&lt;img src="images/resimler/en_kucuk/04607.JPG" alt="" /&gt;&lt;/a&gt;&lt;/div&gt;</v>
      </c>
    </row>
    <row r="868" spans="1:3" ht="45" x14ac:dyDescent="0.25">
      <c r="A868" s="1" t="s">
        <v>0</v>
      </c>
      <c r="B868" s="2" t="s">
        <v>868</v>
      </c>
      <c r="C868" s="3" t="str">
        <f t="shared" si="13"/>
        <v>&lt;div class="portfolio_row"&gt;&lt;div class="grid_4 alpha"&gt;&lt;a data-gal="prettyPhoto[1]" href="images/resimler/kucuk/04608.JPG" class="img_wrap2 lightbox-image"&gt;&lt;img src="images/resimler/en_kucuk/04608.JPG" alt="" /&gt;&lt;/a&gt;&lt;/div&gt;</v>
      </c>
    </row>
    <row r="869" spans="1:3" ht="45" x14ac:dyDescent="0.25">
      <c r="A869" s="1" t="s">
        <v>0</v>
      </c>
      <c r="B869" s="2" t="s">
        <v>869</v>
      </c>
      <c r="C869" s="3" t="str">
        <f t="shared" si="13"/>
        <v>&lt;div class="portfolio_row"&gt;&lt;div class="grid_4 alpha"&gt;&lt;a data-gal="prettyPhoto[1]" href="images/resimler/kucuk/04609.JPG" class="img_wrap2 lightbox-image"&gt;&lt;img src="images/resimler/en_kucuk/04609.JPG" alt="" /&gt;&lt;/a&gt;&lt;/div&gt;</v>
      </c>
    </row>
    <row r="870" spans="1:3" ht="45" x14ac:dyDescent="0.25">
      <c r="A870" s="1" t="s">
        <v>0</v>
      </c>
      <c r="B870" s="2" t="s">
        <v>870</v>
      </c>
      <c r="C870" s="3" t="str">
        <f t="shared" si="13"/>
        <v>&lt;div class="portfolio_row"&gt;&lt;div class="grid_4 alpha"&gt;&lt;a data-gal="prettyPhoto[1]" href="images/resimler/kucuk/04610.JPG" class="img_wrap2 lightbox-image"&gt;&lt;img src="images/resimler/en_kucuk/04610.JPG" alt="" /&gt;&lt;/a&gt;&lt;/div&gt;</v>
      </c>
    </row>
    <row r="871" spans="1:3" ht="45" x14ac:dyDescent="0.25">
      <c r="A871" s="1" t="s">
        <v>0</v>
      </c>
      <c r="B871" s="2" t="s">
        <v>871</v>
      </c>
      <c r="C871" s="3" t="str">
        <f t="shared" si="13"/>
        <v>&lt;div class="portfolio_row"&gt;&lt;div class="grid_4 alpha"&gt;&lt;a data-gal="prettyPhoto[1]" href="images/resimler/kucuk/04611.JPG" class="img_wrap2 lightbox-image"&gt;&lt;img src="images/resimler/en_kucuk/04611.JPG" alt="" /&gt;&lt;/a&gt;&lt;/div&gt;</v>
      </c>
    </row>
    <row r="872" spans="1:3" ht="45" x14ac:dyDescent="0.25">
      <c r="A872" s="1" t="s">
        <v>0</v>
      </c>
      <c r="B872" s="2" t="s">
        <v>872</v>
      </c>
      <c r="C872" s="3" t="str">
        <f t="shared" si="13"/>
        <v>&lt;div class="portfolio_row"&gt;&lt;div class="grid_4 alpha"&gt;&lt;a data-gal="prettyPhoto[1]" href="images/resimler/kucuk/04612.JPG" class="img_wrap2 lightbox-image"&gt;&lt;img src="images/resimler/en_kucuk/04612.JPG" alt="" /&gt;&lt;/a&gt;&lt;/div&gt;</v>
      </c>
    </row>
    <row r="873" spans="1:3" ht="45" x14ac:dyDescent="0.25">
      <c r="A873" s="1" t="s">
        <v>0</v>
      </c>
      <c r="B873" s="2" t="s">
        <v>873</v>
      </c>
      <c r="C873" s="3" t="str">
        <f t="shared" si="13"/>
        <v>&lt;div class="portfolio_row"&gt;&lt;div class="grid_4 alpha"&gt;&lt;a data-gal="prettyPhoto[1]" href="images/resimler/kucuk/04613.JPG" class="img_wrap2 lightbox-image"&gt;&lt;img src="images/resimler/en_kucuk/04613.JPG" alt="" /&gt;&lt;/a&gt;&lt;/div&gt;</v>
      </c>
    </row>
    <row r="874" spans="1:3" ht="45" x14ac:dyDescent="0.25">
      <c r="A874" s="1" t="s">
        <v>0</v>
      </c>
      <c r="B874" s="2" t="s">
        <v>874</v>
      </c>
      <c r="C874" s="3" t="str">
        <f t="shared" si="13"/>
        <v>&lt;div class="portfolio_row"&gt;&lt;div class="grid_4 alpha"&gt;&lt;a data-gal="prettyPhoto[1]" href="images/resimler/kucuk/04614.JPG" class="img_wrap2 lightbox-image"&gt;&lt;img src="images/resimler/en_kucuk/04614.JPG" alt="" /&gt;&lt;/a&gt;&lt;/div&gt;</v>
      </c>
    </row>
    <row r="875" spans="1:3" ht="45" x14ac:dyDescent="0.25">
      <c r="A875" s="1" t="s">
        <v>0</v>
      </c>
      <c r="B875" s="2" t="s">
        <v>875</v>
      </c>
      <c r="C875" s="3" t="str">
        <f t="shared" si="13"/>
        <v>&lt;div class="portfolio_row"&gt;&lt;div class="grid_4 alpha"&gt;&lt;a data-gal="prettyPhoto[1]" href="images/resimler/kucuk/04615.JPG" class="img_wrap2 lightbox-image"&gt;&lt;img src="images/resimler/en_kucuk/04615.JPG" alt="" /&gt;&lt;/a&gt;&lt;/div&gt;</v>
      </c>
    </row>
    <row r="876" spans="1:3" ht="45" x14ac:dyDescent="0.25">
      <c r="A876" s="1" t="s">
        <v>0</v>
      </c>
      <c r="B876" s="2" t="s">
        <v>876</v>
      </c>
      <c r="C876" s="3" t="str">
        <f t="shared" si="13"/>
        <v>&lt;div class="portfolio_row"&gt;&lt;div class="grid_4 alpha"&gt;&lt;a data-gal="prettyPhoto[1]" href="images/resimler/kucuk/04616.JPG" class="img_wrap2 lightbox-image"&gt;&lt;img src="images/resimler/en_kucuk/04616.JPG" alt="" /&gt;&lt;/a&gt;&lt;/div&gt;</v>
      </c>
    </row>
    <row r="877" spans="1:3" ht="45" x14ac:dyDescent="0.25">
      <c r="A877" s="1" t="s">
        <v>0</v>
      </c>
      <c r="B877" s="2" t="s">
        <v>877</v>
      </c>
      <c r="C877" s="3" t="str">
        <f t="shared" si="13"/>
        <v>&lt;div class="portfolio_row"&gt;&lt;div class="grid_4 alpha"&gt;&lt;a data-gal="prettyPhoto[1]" href="images/resimler/kucuk/04617.JPG" class="img_wrap2 lightbox-image"&gt;&lt;img src="images/resimler/en_kucuk/04617.JPG" alt="" /&gt;&lt;/a&gt;&lt;/div&gt;</v>
      </c>
    </row>
    <row r="878" spans="1:3" ht="45" x14ac:dyDescent="0.25">
      <c r="A878" s="1" t="s">
        <v>0</v>
      </c>
      <c r="B878" s="2" t="s">
        <v>878</v>
      </c>
      <c r="C878" s="3" t="str">
        <f t="shared" si="13"/>
        <v>&lt;div class="portfolio_row"&gt;&lt;div class="grid_4 alpha"&gt;&lt;a data-gal="prettyPhoto[1]" href="images/resimler/kucuk/04618.JPG" class="img_wrap2 lightbox-image"&gt;&lt;img src="images/resimler/en_kucuk/04618.JPG" alt="" /&gt;&lt;/a&gt;&lt;/div&gt;</v>
      </c>
    </row>
    <row r="879" spans="1:3" ht="45" x14ac:dyDescent="0.25">
      <c r="A879" s="1" t="s">
        <v>0</v>
      </c>
      <c r="B879" s="2" t="s">
        <v>879</v>
      </c>
      <c r="C879" s="3" t="str">
        <f t="shared" si="13"/>
        <v>&lt;div class="portfolio_row"&gt;&lt;div class="grid_4 alpha"&gt;&lt;a data-gal="prettyPhoto[1]" href="images/resimler/kucuk/04619.JPG" class="img_wrap2 lightbox-image"&gt;&lt;img src="images/resimler/en_kucuk/04619.JPG" alt="" /&gt;&lt;/a&gt;&lt;/div&gt;</v>
      </c>
    </row>
    <row r="880" spans="1:3" ht="45" x14ac:dyDescent="0.25">
      <c r="A880" s="1" t="s">
        <v>0</v>
      </c>
      <c r="B880" s="2" t="s">
        <v>880</v>
      </c>
      <c r="C880" s="3" t="str">
        <f t="shared" si="13"/>
        <v>&lt;div class="portfolio_row"&gt;&lt;div class="grid_4 alpha"&gt;&lt;a data-gal="prettyPhoto[1]" href="images/resimler/kucuk/04620.JPG" class="img_wrap2 lightbox-image"&gt;&lt;img src="images/resimler/en_kucuk/04620.JPG" alt="" /&gt;&lt;/a&gt;&lt;/div&gt;</v>
      </c>
    </row>
    <row r="881" spans="1:3" ht="45" x14ac:dyDescent="0.25">
      <c r="A881" s="1" t="s">
        <v>0</v>
      </c>
      <c r="B881" s="2" t="s">
        <v>881</v>
      </c>
      <c r="C881" s="3" t="str">
        <f t="shared" si="13"/>
        <v>&lt;div class="portfolio_row"&gt;&lt;div class="grid_4 alpha"&gt;&lt;a data-gal="prettyPhoto[1]" href="images/resimler/kucuk/04621.JPG" class="img_wrap2 lightbox-image"&gt;&lt;img src="images/resimler/en_kucuk/04621.JPG" alt="" /&gt;&lt;/a&gt;&lt;/div&gt;</v>
      </c>
    </row>
    <row r="882" spans="1:3" ht="45" x14ac:dyDescent="0.25">
      <c r="A882" s="1" t="s">
        <v>0</v>
      </c>
      <c r="B882" s="2" t="s">
        <v>882</v>
      </c>
      <c r="C882" s="3" t="str">
        <f t="shared" si="13"/>
        <v>&lt;div class="portfolio_row"&gt;&lt;div class="grid_4 alpha"&gt;&lt;a data-gal="prettyPhoto[1]" href="images/resimler/kucuk/04622.JPG" class="img_wrap2 lightbox-image"&gt;&lt;img src="images/resimler/en_kucuk/04622.JPG" alt="" /&gt;&lt;/a&gt;&lt;/div&gt;</v>
      </c>
    </row>
    <row r="883" spans="1:3" ht="45" x14ac:dyDescent="0.25">
      <c r="A883" s="1" t="s">
        <v>0</v>
      </c>
      <c r="B883" s="2" t="s">
        <v>883</v>
      </c>
      <c r="C883" s="3" t="str">
        <f t="shared" si="13"/>
        <v>&lt;div class="portfolio_row"&gt;&lt;div class="grid_4 alpha"&gt;&lt;a data-gal="prettyPhoto[1]" href="images/resimler/kucuk/04623.JPG" class="img_wrap2 lightbox-image"&gt;&lt;img src="images/resimler/en_kucuk/04623.JPG" alt="" /&gt;&lt;/a&gt;&lt;/div&gt;</v>
      </c>
    </row>
    <row r="884" spans="1:3" ht="45" x14ac:dyDescent="0.25">
      <c r="A884" s="1" t="s">
        <v>0</v>
      </c>
      <c r="B884" s="2" t="s">
        <v>884</v>
      </c>
      <c r="C884" s="3" t="str">
        <f t="shared" si="13"/>
        <v>&lt;div class="portfolio_row"&gt;&lt;div class="grid_4 alpha"&gt;&lt;a data-gal="prettyPhoto[1]" href="images/resimler/kucuk/04624.JPG" class="img_wrap2 lightbox-image"&gt;&lt;img src="images/resimler/en_kucuk/04624.JPG" alt="" /&gt;&lt;/a&gt;&lt;/div&gt;</v>
      </c>
    </row>
    <row r="885" spans="1:3" ht="45" x14ac:dyDescent="0.25">
      <c r="A885" s="1" t="s">
        <v>0</v>
      </c>
      <c r="B885" s="2" t="s">
        <v>885</v>
      </c>
      <c r="C885" s="3" t="str">
        <f t="shared" si="13"/>
        <v>&lt;div class="portfolio_row"&gt;&lt;div class="grid_4 alpha"&gt;&lt;a data-gal="prettyPhoto[1]" href="images/resimler/kucuk/04625.JPG" class="img_wrap2 lightbox-image"&gt;&lt;img src="images/resimler/en_kucuk/04625.JPG" alt="" /&gt;&lt;/a&gt;&lt;/div&gt;</v>
      </c>
    </row>
    <row r="886" spans="1:3" ht="45" x14ac:dyDescent="0.25">
      <c r="A886" s="1" t="s">
        <v>0</v>
      </c>
      <c r="B886" s="2" t="s">
        <v>886</v>
      </c>
      <c r="C886" s="3" t="str">
        <f t="shared" si="13"/>
        <v>&lt;div class="portfolio_row"&gt;&lt;div class="grid_4 alpha"&gt;&lt;a data-gal="prettyPhoto[1]" href="images/resimler/kucuk/04626.JPG" class="img_wrap2 lightbox-image"&gt;&lt;img src="images/resimler/en_kucuk/04626.JPG" alt="" /&gt;&lt;/a&gt;&lt;/div&gt;</v>
      </c>
    </row>
    <row r="887" spans="1:3" ht="45" x14ac:dyDescent="0.25">
      <c r="A887" s="1" t="s">
        <v>0</v>
      </c>
      <c r="B887" s="2" t="s">
        <v>887</v>
      </c>
      <c r="C887" s="3" t="str">
        <f t="shared" si="13"/>
        <v>&lt;div class="portfolio_row"&gt;&lt;div class="grid_4 alpha"&gt;&lt;a data-gal="prettyPhoto[1]" href="images/resimler/kucuk/04627.JPG" class="img_wrap2 lightbox-image"&gt;&lt;img src="images/resimler/en_kucuk/04627.JPG" alt="" /&gt;&lt;/a&gt;&lt;/div&gt;</v>
      </c>
    </row>
    <row r="888" spans="1:3" ht="45" x14ac:dyDescent="0.25">
      <c r="A888" s="1" t="s">
        <v>0</v>
      </c>
      <c r="B888" s="2" t="s">
        <v>888</v>
      </c>
      <c r="C888" s="3" t="str">
        <f t="shared" si="13"/>
        <v>&lt;div class="portfolio_row"&gt;&lt;div class="grid_4 alpha"&gt;&lt;a data-gal="prettyPhoto[1]" href="images/resimler/kucuk/04628.JPG" class="img_wrap2 lightbox-image"&gt;&lt;img src="images/resimler/en_kucuk/04628.JPG" alt="" /&gt;&lt;/a&gt;&lt;/div&gt;</v>
      </c>
    </row>
    <row r="889" spans="1:3" ht="45" x14ac:dyDescent="0.25">
      <c r="A889" s="1" t="s">
        <v>0</v>
      </c>
      <c r="B889" s="2" t="s">
        <v>889</v>
      </c>
      <c r="C889" s="3" t="str">
        <f t="shared" si="13"/>
        <v>&lt;div class="portfolio_row"&gt;&lt;div class="grid_4 alpha"&gt;&lt;a data-gal="prettyPhoto[1]" href="images/resimler/kucuk/04629.JPG" class="img_wrap2 lightbox-image"&gt;&lt;img src="images/resimler/en_kucuk/04629.JPG" alt="" /&gt;&lt;/a&gt;&lt;/div&gt;</v>
      </c>
    </row>
    <row r="890" spans="1:3" ht="45" x14ac:dyDescent="0.25">
      <c r="A890" s="1" t="s">
        <v>0</v>
      </c>
      <c r="B890" s="2" t="s">
        <v>890</v>
      </c>
      <c r="C890" s="3" t="str">
        <f t="shared" si="13"/>
        <v>&lt;div class="portfolio_row"&gt;&lt;div class="grid_4 alpha"&gt;&lt;a data-gal="prettyPhoto[1]" href="images/resimler/kucuk/04630.JPG" class="img_wrap2 lightbox-image"&gt;&lt;img src="images/resimler/en_kucuk/04630.JPG" alt="" /&gt;&lt;/a&gt;&lt;/div&gt;</v>
      </c>
    </row>
    <row r="891" spans="1:3" ht="45" x14ac:dyDescent="0.25">
      <c r="A891" s="1" t="s">
        <v>0</v>
      </c>
      <c r="B891" s="2" t="s">
        <v>891</v>
      </c>
      <c r="C891" s="3" t="str">
        <f t="shared" si="13"/>
        <v>&lt;div class="portfolio_row"&gt;&lt;div class="grid_4 alpha"&gt;&lt;a data-gal="prettyPhoto[1]" href="images/resimler/kucuk/04631.JPG" class="img_wrap2 lightbox-image"&gt;&lt;img src="images/resimler/en_kucuk/04631.JPG" alt="" /&gt;&lt;/a&gt;&lt;/div&gt;</v>
      </c>
    </row>
    <row r="892" spans="1:3" ht="45" x14ac:dyDescent="0.25">
      <c r="A892" s="1" t="s">
        <v>0</v>
      </c>
      <c r="B892" s="2" t="s">
        <v>892</v>
      </c>
      <c r="C892" s="3" t="str">
        <f t="shared" si="13"/>
        <v>&lt;div class="portfolio_row"&gt;&lt;div class="grid_4 alpha"&gt;&lt;a data-gal="prettyPhoto[1]" href="images/resimler/kucuk/04632.JPG" class="img_wrap2 lightbox-image"&gt;&lt;img src="images/resimler/en_kucuk/04632.JPG" alt="" /&gt;&lt;/a&gt;&lt;/div&gt;</v>
      </c>
    </row>
    <row r="893" spans="1:3" ht="45" x14ac:dyDescent="0.25">
      <c r="A893" s="1" t="s">
        <v>0</v>
      </c>
      <c r="B893" s="2" t="s">
        <v>893</v>
      </c>
      <c r="C893" s="3" t="str">
        <f t="shared" si="13"/>
        <v>&lt;div class="portfolio_row"&gt;&lt;div class="grid_4 alpha"&gt;&lt;a data-gal="prettyPhoto[1]" href="images/resimler/kucuk/04633.JPG" class="img_wrap2 lightbox-image"&gt;&lt;img src="images/resimler/en_kucuk/04633.JPG" alt="" /&gt;&lt;/a&gt;&lt;/div&gt;</v>
      </c>
    </row>
    <row r="894" spans="1:3" ht="45" x14ac:dyDescent="0.25">
      <c r="A894" s="1" t="s">
        <v>0</v>
      </c>
      <c r="B894" s="2" t="s">
        <v>894</v>
      </c>
      <c r="C894" s="3" t="str">
        <f t="shared" si="13"/>
        <v>&lt;div class="portfolio_row"&gt;&lt;div class="grid_4 alpha"&gt;&lt;a data-gal="prettyPhoto[1]" href="images/resimler/kucuk/04634.JPG" class="img_wrap2 lightbox-image"&gt;&lt;img src="images/resimler/en_kucuk/04634.JPG" alt="" /&gt;&lt;/a&gt;&lt;/div&gt;</v>
      </c>
    </row>
    <row r="895" spans="1:3" ht="45" x14ac:dyDescent="0.25">
      <c r="A895" s="1" t="s">
        <v>0</v>
      </c>
      <c r="B895" s="2" t="s">
        <v>895</v>
      </c>
      <c r="C895" s="3" t="str">
        <f t="shared" si="13"/>
        <v>&lt;div class="portfolio_row"&gt;&lt;div class="grid_4 alpha"&gt;&lt;a data-gal="prettyPhoto[1]" href="images/resimler/kucuk/04635.JPG" class="img_wrap2 lightbox-image"&gt;&lt;img src="images/resimler/en_kucuk/04635.JPG" alt="" /&gt;&lt;/a&gt;&lt;/div&gt;</v>
      </c>
    </row>
    <row r="896" spans="1:3" ht="45" x14ac:dyDescent="0.25">
      <c r="A896" s="1" t="s">
        <v>0</v>
      </c>
      <c r="B896" s="2" t="s">
        <v>896</v>
      </c>
      <c r="C896" s="3" t="str">
        <f t="shared" si="13"/>
        <v>&lt;div class="portfolio_row"&gt;&lt;div class="grid_4 alpha"&gt;&lt;a data-gal="prettyPhoto[1]" href="images/resimler/kucuk/04636.JPG" class="img_wrap2 lightbox-image"&gt;&lt;img src="images/resimler/en_kucuk/04636.JPG" alt="" /&gt;&lt;/a&gt;&lt;/div&gt;</v>
      </c>
    </row>
    <row r="897" spans="1:3" ht="45" x14ac:dyDescent="0.25">
      <c r="A897" s="1" t="s">
        <v>0</v>
      </c>
      <c r="B897" s="2" t="s">
        <v>897</v>
      </c>
      <c r="C897" s="3" t="str">
        <f t="shared" si="13"/>
        <v>&lt;div class="portfolio_row"&gt;&lt;div class="grid_4 alpha"&gt;&lt;a data-gal="prettyPhoto[1]" href="images/resimler/kucuk/04637.JPG" class="img_wrap2 lightbox-image"&gt;&lt;img src="images/resimler/en_kucuk/04637.JPG" alt="" /&gt;&lt;/a&gt;&lt;/div&gt;</v>
      </c>
    </row>
    <row r="898" spans="1:3" ht="45" x14ac:dyDescent="0.25">
      <c r="A898" s="1" t="s">
        <v>0</v>
      </c>
      <c r="B898" s="2" t="s">
        <v>898</v>
      </c>
      <c r="C898" s="3" t="str">
        <f t="shared" ref="C898:C961" si="14">CONCATENATE("&lt;div class=",A898,"portfolio_row",A898,"&gt;&lt;div class=",A898,"grid_4 alpha",A898,"&gt;&lt;a data-gal=",A898,"prettyPhoto[1]",A898," href=",A898,"images/resimler/kucuk/",B898,".JPG",A898," class=",A898,"img_wrap2 lightbox-image",A898,"&gt;&lt;img src=",A898,"images/resimler/en_kucuk/",B898,".JPG",A898," alt=",A898,"",A898," /&gt;&lt;/a&gt;&lt;/div&gt;")</f>
        <v>&lt;div class="portfolio_row"&gt;&lt;div class="grid_4 alpha"&gt;&lt;a data-gal="prettyPhoto[1]" href="images/resimler/kucuk/04638.JPG" class="img_wrap2 lightbox-image"&gt;&lt;img src="images/resimler/en_kucuk/04638.JPG" alt="" /&gt;&lt;/a&gt;&lt;/div&gt;</v>
      </c>
    </row>
    <row r="899" spans="1:3" ht="45" x14ac:dyDescent="0.25">
      <c r="A899" s="1" t="s">
        <v>0</v>
      </c>
      <c r="B899" s="2" t="s">
        <v>899</v>
      </c>
      <c r="C899" s="3" t="str">
        <f t="shared" si="14"/>
        <v>&lt;div class="portfolio_row"&gt;&lt;div class="grid_4 alpha"&gt;&lt;a data-gal="prettyPhoto[1]" href="images/resimler/kucuk/04639.JPG" class="img_wrap2 lightbox-image"&gt;&lt;img src="images/resimler/en_kucuk/04639.JPG" alt="" /&gt;&lt;/a&gt;&lt;/div&gt;</v>
      </c>
    </row>
    <row r="900" spans="1:3" ht="45" x14ac:dyDescent="0.25">
      <c r="A900" s="1" t="s">
        <v>0</v>
      </c>
      <c r="B900" s="2" t="s">
        <v>900</v>
      </c>
      <c r="C900" s="3" t="str">
        <f t="shared" si="14"/>
        <v>&lt;div class="portfolio_row"&gt;&lt;div class="grid_4 alpha"&gt;&lt;a data-gal="prettyPhoto[1]" href="images/resimler/kucuk/04640.JPG" class="img_wrap2 lightbox-image"&gt;&lt;img src="images/resimler/en_kucuk/04640.JPG" alt="" /&gt;&lt;/a&gt;&lt;/div&gt;</v>
      </c>
    </row>
    <row r="901" spans="1:3" ht="45" x14ac:dyDescent="0.25">
      <c r="A901" s="1" t="s">
        <v>0</v>
      </c>
      <c r="B901" s="2" t="s">
        <v>901</v>
      </c>
      <c r="C901" s="3" t="str">
        <f t="shared" si="14"/>
        <v>&lt;div class="portfolio_row"&gt;&lt;div class="grid_4 alpha"&gt;&lt;a data-gal="prettyPhoto[1]" href="images/resimler/kucuk/04641.JPG" class="img_wrap2 lightbox-image"&gt;&lt;img src="images/resimler/en_kucuk/04641.JPG" alt="" /&gt;&lt;/a&gt;&lt;/div&gt;</v>
      </c>
    </row>
    <row r="902" spans="1:3" ht="45" x14ac:dyDescent="0.25">
      <c r="A902" s="1" t="s">
        <v>0</v>
      </c>
      <c r="B902" s="2" t="s">
        <v>902</v>
      </c>
      <c r="C902" s="3" t="str">
        <f t="shared" si="14"/>
        <v>&lt;div class="portfolio_row"&gt;&lt;div class="grid_4 alpha"&gt;&lt;a data-gal="prettyPhoto[1]" href="images/resimler/kucuk/04642.JPG" class="img_wrap2 lightbox-image"&gt;&lt;img src="images/resimler/en_kucuk/04642.JPG" alt="" /&gt;&lt;/a&gt;&lt;/div&gt;</v>
      </c>
    </row>
    <row r="903" spans="1:3" ht="45" x14ac:dyDescent="0.25">
      <c r="A903" s="1" t="s">
        <v>0</v>
      </c>
      <c r="B903" s="2" t="s">
        <v>903</v>
      </c>
      <c r="C903" s="3" t="str">
        <f t="shared" si="14"/>
        <v>&lt;div class="portfolio_row"&gt;&lt;div class="grid_4 alpha"&gt;&lt;a data-gal="prettyPhoto[1]" href="images/resimler/kucuk/04643.JPG" class="img_wrap2 lightbox-image"&gt;&lt;img src="images/resimler/en_kucuk/04643.JPG" alt="" /&gt;&lt;/a&gt;&lt;/div&gt;</v>
      </c>
    </row>
    <row r="904" spans="1:3" ht="45" x14ac:dyDescent="0.25">
      <c r="A904" s="1" t="s">
        <v>0</v>
      </c>
      <c r="B904" s="2" t="s">
        <v>904</v>
      </c>
      <c r="C904" s="3" t="str">
        <f t="shared" si="14"/>
        <v>&lt;div class="portfolio_row"&gt;&lt;div class="grid_4 alpha"&gt;&lt;a data-gal="prettyPhoto[1]" href="images/resimler/kucuk/04644.JPG" class="img_wrap2 lightbox-image"&gt;&lt;img src="images/resimler/en_kucuk/04644.JPG" alt="" /&gt;&lt;/a&gt;&lt;/div&gt;</v>
      </c>
    </row>
    <row r="905" spans="1:3" ht="45" x14ac:dyDescent="0.25">
      <c r="A905" s="1" t="s">
        <v>0</v>
      </c>
      <c r="B905" s="2" t="s">
        <v>905</v>
      </c>
      <c r="C905" s="3" t="str">
        <f t="shared" si="14"/>
        <v>&lt;div class="portfolio_row"&gt;&lt;div class="grid_4 alpha"&gt;&lt;a data-gal="prettyPhoto[1]" href="images/resimler/kucuk/04645.JPG" class="img_wrap2 lightbox-image"&gt;&lt;img src="images/resimler/en_kucuk/04645.JPG" alt="" /&gt;&lt;/a&gt;&lt;/div&gt;</v>
      </c>
    </row>
    <row r="906" spans="1:3" ht="45" x14ac:dyDescent="0.25">
      <c r="A906" s="1" t="s">
        <v>0</v>
      </c>
      <c r="B906" s="2" t="s">
        <v>906</v>
      </c>
      <c r="C906" s="3" t="str">
        <f t="shared" si="14"/>
        <v>&lt;div class="portfolio_row"&gt;&lt;div class="grid_4 alpha"&gt;&lt;a data-gal="prettyPhoto[1]" href="images/resimler/kucuk/04646.JPG" class="img_wrap2 lightbox-image"&gt;&lt;img src="images/resimler/en_kucuk/04646.JPG" alt="" /&gt;&lt;/a&gt;&lt;/div&gt;</v>
      </c>
    </row>
    <row r="907" spans="1:3" ht="45" x14ac:dyDescent="0.25">
      <c r="A907" s="1" t="s">
        <v>0</v>
      </c>
      <c r="B907" s="2" t="s">
        <v>907</v>
      </c>
      <c r="C907" s="3" t="str">
        <f t="shared" si="14"/>
        <v>&lt;div class="portfolio_row"&gt;&lt;div class="grid_4 alpha"&gt;&lt;a data-gal="prettyPhoto[1]" href="images/resimler/kucuk/04647.JPG" class="img_wrap2 lightbox-image"&gt;&lt;img src="images/resimler/en_kucuk/04647.JPG" alt="" /&gt;&lt;/a&gt;&lt;/div&gt;</v>
      </c>
    </row>
    <row r="908" spans="1:3" ht="45" x14ac:dyDescent="0.25">
      <c r="A908" s="1" t="s">
        <v>0</v>
      </c>
      <c r="B908" s="2" t="s">
        <v>908</v>
      </c>
      <c r="C908" s="3" t="str">
        <f t="shared" si="14"/>
        <v>&lt;div class="portfolio_row"&gt;&lt;div class="grid_4 alpha"&gt;&lt;a data-gal="prettyPhoto[1]" href="images/resimler/kucuk/04648.JPG" class="img_wrap2 lightbox-image"&gt;&lt;img src="images/resimler/en_kucuk/04648.JPG" alt="" /&gt;&lt;/a&gt;&lt;/div&gt;</v>
      </c>
    </row>
    <row r="909" spans="1:3" ht="45" x14ac:dyDescent="0.25">
      <c r="A909" s="1" t="s">
        <v>0</v>
      </c>
      <c r="B909" s="2" t="s">
        <v>909</v>
      </c>
      <c r="C909" s="3" t="str">
        <f t="shared" si="14"/>
        <v>&lt;div class="portfolio_row"&gt;&lt;div class="grid_4 alpha"&gt;&lt;a data-gal="prettyPhoto[1]" href="images/resimler/kucuk/04649.JPG" class="img_wrap2 lightbox-image"&gt;&lt;img src="images/resimler/en_kucuk/04649.JPG" alt="" /&gt;&lt;/a&gt;&lt;/div&gt;</v>
      </c>
    </row>
    <row r="910" spans="1:3" ht="45" x14ac:dyDescent="0.25">
      <c r="A910" s="1" t="s">
        <v>0</v>
      </c>
      <c r="B910" s="2" t="s">
        <v>910</v>
      </c>
      <c r="C910" s="3" t="str">
        <f t="shared" si="14"/>
        <v>&lt;div class="portfolio_row"&gt;&lt;div class="grid_4 alpha"&gt;&lt;a data-gal="prettyPhoto[1]" href="images/resimler/kucuk/04650.JPG" class="img_wrap2 lightbox-image"&gt;&lt;img src="images/resimler/en_kucuk/04650.JPG" alt="" /&gt;&lt;/a&gt;&lt;/div&gt;</v>
      </c>
    </row>
    <row r="911" spans="1:3" ht="45" x14ac:dyDescent="0.25">
      <c r="A911" s="1" t="s">
        <v>0</v>
      </c>
      <c r="B911" s="2" t="s">
        <v>911</v>
      </c>
      <c r="C911" s="3" t="str">
        <f t="shared" si="14"/>
        <v>&lt;div class="portfolio_row"&gt;&lt;div class="grid_4 alpha"&gt;&lt;a data-gal="prettyPhoto[1]" href="images/resimler/kucuk/04651.JPG" class="img_wrap2 lightbox-image"&gt;&lt;img src="images/resimler/en_kucuk/04651.JPG" alt="" /&gt;&lt;/a&gt;&lt;/div&gt;</v>
      </c>
    </row>
    <row r="912" spans="1:3" ht="45" x14ac:dyDescent="0.25">
      <c r="A912" s="1" t="s">
        <v>0</v>
      </c>
      <c r="B912" s="2" t="s">
        <v>912</v>
      </c>
      <c r="C912" s="3" t="str">
        <f t="shared" si="14"/>
        <v>&lt;div class="portfolio_row"&gt;&lt;div class="grid_4 alpha"&gt;&lt;a data-gal="prettyPhoto[1]" href="images/resimler/kucuk/04652.JPG" class="img_wrap2 lightbox-image"&gt;&lt;img src="images/resimler/en_kucuk/04652.JPG" alt="" /&gt;&lt;/a&gt;&lt;/div&gt;</v>
      </c>
    </row>
    <row r="913" spans="1:3" ht="45" x14ac:dyDescent="0.25">
      <c r="A913" s="1" t="s">
        <v>0</v>
      </c>
      <c r="B913" s="2" t="s">
        <v>913</v>
      </c>
      <c r="C913" s="3" t="str">
        <f t="shared" si="14"/>
        <v>&lt;div class="portfolio_row"&gt;&lt;div class="grid_4 alpha"&gt;&lt;a data-gal="prettyPhoto[1]" href="images/resimler/kucuk/04653.JPG" class="img_wrap2 lightbox-image"&gt;&lt;img src="images/resimler/en_kucuk/04653.JPG" alt="" /&gt;&lt;/a&gt;&lt;/div&gt;</v>
      </c>
    </row>
    <row r="914" spans="1:3" ht="45" x14ac:dyDescent="0.25">
      <c r="A914" s="1" t="s">
        <v>0</v>
      </c>
      <c r="B914" s="2" t="s">
        <v>914</v>
      </c>
      <c r="C914" s="3" t="str">
        <f t="shared" si="14"/>
        <v>&lt;div class="portfolio_row"&gt;&lt;div class="grid_4 alpha"&gt;&lt;a data-gal="prettyPhoto[1]" href="images/resimler/kucuk/04654.JPG" class="img_wrap2 lightbox-image"&gt;&lt;img src="images/resimler/en_kucuk/04654.JPG" alt="" /&gt;&lt;/a&gt;&lt;/div&gt;</v>
      </c>
    </row>
    <row r="915" spans="1:3" ht="45" x14ac:dyDescent="0.25">
      <c r="A915" s="1" t="s">
        <v>0</v>
      </c>
      <c r="B915" s="2" t="s">
        <v>915</v>
      </c>
      <c r="C915" s="3" t="str">
        <f t="shared" si="14"/>
        <v>&lt;div class="portfolio_row"&gt;&lt;div class="grid_4 alpha"&gt;&lt;a data-gal="prettyPhoto[1]" href="images/resimler/kucuk/04655.JPG" class="img_wrap2 lightbox-image"&gt;&lt;img src="images/resimler/en_kucuk/04655.JPG" alt="" /&gt;&lt;/a&gt;&lt;/div&gt;</v>
      </c>
    </row>
    <row r="916" spans="1:3" ht="45" x14ac:dyDescent="0.25">
      <c r="A916" s="1" t="s">
        <v>0</v>
      </c>
      <c r="B916" s="2" t="s">
        <v>916</v>
      </c>
      <c r="C916" s="3" t="str">
        <f t="shared" si="14"/>
        <v>&lt;div class="portfolio_row"&gt;&lt;div class="grid_4 alpha"&gt;&lt;a data-gal="prettyPhoto[1]" href="images/resimler/kucuk/04656.JPG" class="img_wrap2 lightbox-image"&gt;&lt;img src="images/resimler/en_kucuk/04656.JPG" alt="" /&gt;&lt;/a&gt;&lt;/div&gt;</v>
      </c>
    </row>
    <row r="917" spans="1:3" ht="45" x14ac:dyDescent="0.25">
      <c r="A917" s="1" t="s">
        <v>0</v>
      </c>
      <c r="B917" s="2" t="s">
        <v>917</v>
      </c>
      <c r="C917" s="3" t="str">
        <f t="shared" si="14"/>
        <v>&lt;div class="portfolio_row"&gt;&lt;div class="grid_4 alpha"&gt;&lt;a data-gal="prettyPhoto[1]" href="images/resimler/kucuk/04657.JPG" class="img_wrap2 lightbox-image"&gt;&lt;img src="images/resimler/en_kucuk/04657.JPG" alt="" /&gt;&lt;/a&gt;&lt;/div&gt;</v>
      </c>
    </row>
    <row r="918" spans="1:3" ht="45" x14ac:dyDescent="0.25">
      <c r="A918" s="1" t="s">
        <v>0</v>
      </c>
      <c r="B918" s="2" t="s">
        <v>918</v>
      </c>
      <c r="C918" s="3" t="str">
        <f t="shared" si="14"/>
        <v>&lt;div class="portfolio_row"&gt;&lt;div class="grid_4 alpha"&gt;&lt;a data-gal="prettyPhoto[1]" href="images/resimler/kucuk/04658.JPG" class="img_wrap2 lightbox-image"&gt;&lt;img src="images/resimler/en_kucuk/04658.JPG" alt="" /&gt;&lt;/a&gt;&lt;/div&gt;</v>
      </c>
    </row>
    <row r="919" spans="1:3" ht="45" x14ac:dyDescent="0.25">
      <c r="A919" s="1" t="s">
        <v>0</v>
      </c>
      <c r="B919" s="2" t="s">
        <v>919</v>
      </c>
      <c r="C919" s="3" t="str">
        <f t="shared" si="14"/>
        <v>&lt;div class="portfolio_row"&gt;&lt;div class="grid_4 alpha"&gt;&lt;a data-gal="prettyPhoto[1]" href="images/resimler/kucuk/04659.JPG" class="img_wrap2 lightbox-image"&gt;&lt;img src="images/resimler/en_kucuk/04659.JPG" alt="" /&gt;&lt;/a&gt;&lt;/div&gt;</v>
      </c>
    </row>
    <row r="920" spans="1:3" ht="45" x14ac:dyDescent="0.25">
      <c r="A920" s="1" t="s">
        <v>0</v>
      </c>
      <c r="B920" s="2" t="s">
        <v>920</v>
      </c>
      <c r="C920" s="3" t="str">
        <f t="shared" si="14"/>
        <v>&lt;div class="portfolio_row"&gt;&lt;div class="grid_4 alpha"&gt;&lt;a data-gal="prettyPhoto[1]" href="images/resimler/kucuk/04660.JPG" class="img_wrap2 lightbox-image"&gt;&lt;img src="images/resimler/en_kucuk/04660.JPG" alt="" /&gt;&lt;/a&gt;&lt;/div&gt;</v>
      </c>
    </row>
    <row r="921" spans="1:3" ht="45" x14ac:dyDescent="0.25">
      <c r="A921" s="1" t="s">
        <v>0</v>
      </c>
      <c r="B921" s="2" t="s">
        <v>921</v>
      </c>
      <c r="C921" s="3" t="str">
        <f t="shared" si="14"/>
        <v>&lt;div class="portfolio_row"&gt;&lt;div class="grid_4 alpha"&gt;&lt;a data-gal="prettyPhoto[1]" href="images/resimler/kucuk/04661.JPG" class="img_wrap2 lightbox-image"&gt;&lt;img src="images/resimler/en_kucuk/04661.JPG" alt="" /&gt;&lt;/a&gt;&lt;/div&gt;</v>
      </c>
    </row>
    <row r="922" spans="1:3" ht="45" x14ac:dyDescent="0.25">
      <c r="A922" s="1" t="s">
        <v>0</v>
      </c>
      <c r="B922" s="2" t="s">
        <v>922</v>
      </c>
      <c r="C922" s="3" t="str">
        <f t="shared" si="14"/>
        <v>&lt;div class="portfolio_row"&gt;&lt;div class="grid_4 alpha"&gt;&lt;a data-gal="prettyPhoto[1]" href="images/resimler/kucuk/04662.JPG" class="img_wrap2 lightbox-image"&gt;&lt;img src="images/resimler/en_kucuk/04662.JPG" alt="" /&gt;&lt;/a&gt;&lt;/div&gt;</v>
      </c>
    </row>
    <row r="923" spans="1:3" ht="45" x14ac:dyDescent="0.25">
      <c r="A923" s="1" t="s">
        <v>0</v>
      </c>
      <c r="B923" s="2" t="s">
        <v>923</v>
      </c>
      <c r="C923" s="3" t="str">
        <f t="shared" si="14"/>
        <v>&lt;div class="portfolio_row"&gt;&lt;div class="grid_4 alpha"&gt;&lt;a data-gal="prettyPhoto[1]" href="images/resimler/kucuk/04663.JPG" class="img_wrap2 lightbox-image"&gt;&lt;img src="images/resimler/en_kucuk/04663.JPG" alt="" /&gt;&lt;/a&gt;&lt;/div&gt;</v>
      </c>
    </row>
    <row r="924" spans="1:3" ht="45" x14ac:dyDescent="0.25">
      <c r="A924" s="1" t="s">
        <v>0</v>
      </c>
      <c r="B924" s="2" t="s">
        <v>924</v>
      </c>
      <c r="C924" s="3" t="str">
        <f t="shared" si="14"/>
        <v>&lt;div class="portfolio_row"&gt;&lt;div class="grid_4 alpha"&gt;&lt;a data-gal="prettyPhoto[1]" href="images/resimler/kucuk/04664.JPG" class="img_wrap2 lightbox-image"&gt;&lt;img src="images/resimler/en_kucuk/04664.JPG" alt="" /&gt;&lt;/a&gt;&lt;/div&gt;</v>
      </c>
    </row>
    <row r="925" spans="1:3" ht="45" x14ac:dyDescent="0.25">
      <c r="A925" s="1" t="s">
        <v>0</v>
      </c>
      <c r="B925" s="2" t="s">
        <v>925</v>
      </c>
      <c r="C925" s="3" t="str">
        <f t="shared" si="14"/>
        <v>&lt;div class="portfolio_row"&gt;&lt;div class="grid_4 alpha"&gt;&lt;a data-gal="prettyPhoto[1]" href="images/resimler/kucuk/04665.JPG" class="img_wrap2 lightbox-image"&gt;&lt;img src="images/resimler/en_kucuk/04665.JPG" alt="" /&gt;&lt;/a&gt;&lt;/div&gt;</v>
      </c>
    </row>
    <row r="926" spans="1:3" ht="45" x14ac:dyDescent="0.25">
      <c r="A926" s="1" t="s">
        <v>0</v>
      </c>
      <c r="B926" s="2" t="s">
        <v>926</v>
      </c>
      <c r="C926" s="3" t="str">
        <f t="shared" si="14"/>
        <v>&lt;div class="portfolio_row"&gt;&lt;div class="grid_4 alpha"&gt;&lt;a data-gal="prettyPhoto[1]" href="images/resimler/kucuk/04666.JPG" class="img_wrap2 lightbox-image"&gt;&lt;img src="images/resimler/en_kucuk/04666.JPG" alt="" /&gt;&lt;/a&gt;&lt;/div&gt;</v>
      </c>
    </row>
    <row r="927" spans="1:3" ht="45" x14ac:dyDescent="0.25">
      <c r="A927" s="1" t="s">
        <v>0</v>
      </c>
      <c r="B927" s="2" t="s">
        <v>927</v>
      </c>
      <c r="C927" s="3" t="str">
        <f t="shared" si="14"/>
        <v>&lt;div class="portfolio_row"&gt;&lt;div class="grid_4 alpha"&gt;&lt;a data-gal="prettyPhoto[1]" href="images/resimler/kucuk/04667.JPG" class="img_wrap2 lightbox-image"&gt;&lt;img src="images/resimler/en_kucuk/04667.JPG" alt="" /&gt;&lt;/a&gt;&lt;/div&gt;</v>
      </c>
    </row>
    <row r="928" spans="1:3" ht="45" x14ac:dyDescent="0.25">
      <c r="A928" s="1" t="s">
        <v>0</v>
      </c>
      <c r="B928" s="2" t="s">
        <v>928</v>
      </c>
      <c r="C928" s="3" t="str">
        <f t="shared" si="14"/>
        <v>&lt;div class="portfolio_row"&gt;&lt;div class="grid_4 alpha"&gt;&lt;a data-gal="prettyPhoto[1]" href="images/resimler/kucuk/04668.JPG" class="img_wrap2 lightbox-image"&gt;&lt;img src="images/resimler/en_kucuk/04668.JPG" alt="" /&gt;&lt;/a&gt;&lt;/div&gt;</v>
      </c>
    </row>
    <row r="929" spans="1:3" ht="45" x14ac:dyDescent="0.25">
      <c r="A929" s="1" t="s">
        <v>0</v>
      </c>
      <c r="B929" s="2" t="s">
        <v>929</v>
      </c>
      <c r="C929" s="3" t="str">
        <f t="shared" si="14"/>
        <v>&lt;div class="portfolio_row"&gt;&lt;div class="grid_4 alpha"&gt;&lt;a data-gal="prettyPhoto[1]" href="images/resimler/kucuk/04669.JPG" class="img_wrap2 lightbox-image"&gt;&lt;img src="images/resimler/en_kucuk/04669.JPG" alt="" /&gt;&lt;/a&gt;&lt;/div&gt;</v>
      </c>
    </row>
    <row r="930" spans="1:3" ht="45" x14ac:dyDescent="0.25">
      <c r="A930" s="1" t="s">
        <v>0</v>
      </c>
      <c r="B930" s="2" t="s">
        <v>930</v>
      </c>
      <c r="C930" s="3" t="str">
        <f t="shared" si="14"/>
        <v>&lt;div class="portfolio_row"&gt;&lt;div class="grid_4 alpha"&gt;&lt;a data-gal="prettyPhoto[1]" href="images/resimler/kucuk/04670.JPG" class="img_wrap2 lightbox-image"&gt;&lt;img src="images/resimler/en_kucuk/04670.JPG" alt="" /&gt;&lt;/a&gt;&lt;/div&gt;</v>
      </c>
    </row>
    <row r="931" spans="1:3" ht="45" x14ac:dyDescent="0.25">
      <c r="A931" s="1" t="s">
        <v>0</v>
      </c>
      <c r="B931" s="2" t="s">
        <v>931</v>
      </c>
      <c r="C931" s="3" t="str">
        <f t="shared" si="14"/>
        <v>&lt;div class="portfolio_row"&gt;&lt;div class="grid_4 alpha"&gt;&lt;a data-gal="prettyPhoto[1]" href="images/resimler/kucuk/04671.JPG" class="img_wrap2 lightbox-image"&gt;&lt;img src="images/resimler/en_kucuk/04671.JPG" alt="" /&gt;&lt;/a&gt;&lt;/div&gt;</v>
      </c>
    </row>
    <row r="932" spans="1:3" ht="45" x14ac:dyDescent="0.25">
      <c r="A932" s="1" t="s">
        <v>0</v>
      </c>
      <c r="B932" s="2" t="s">
        <v>932</v>
      </c>
      <c r="C932" s="3" t="str">
        <f t="shared" si="14"/>
        <v>&lt;div class="portfolio_row"&gt;&lt;div class="grid_4 alpha"&gt;&lt;a data-gal="prettyPhoto[1]" href="images/resimler/kucuk/04672.JPG" class="img_wrap2 lightbox-image"&gt;&lt;img src="images/resimler/en_kucuk/04672.JPG" alt="" /&gt;&lt;/a&gt;&lt;/div&gt;</v>
      </c>
    </row>
    <row r="933" spans="1:3" ht="45" x14ac:dyDescent="0.25">
      <c r="A933" s="1" t="s">
        <v>0</v>
      </c>
      <c r="B933" s="2" t="s">
        <v>933</v>
      </c>
      <c r="C933" s="3" t="str">
        <f t="shared" si="14"/>
        <v>&lt;div class="portfolio_row"&gt;&lt;div class="grid_4 alpha"&gt;&lt;a data-gal="prettyPhoto[1]" href="images/resimler/kucuk/04673.JPG" class="img_wrap2 lightbox-image"&gt;&lt;img src="images/resimler/en_kucuk/04673.JPG" alt="" /&gt;&lt;/a&gt;&lt;/div&gt;</v>
      </c>
    </row>
    <row r="934" spans="1:3" ht="45" x14ac:dyDescent="0.25">
      <c r="A934" s="1" t="s">
        <v>0</v>
      </c>
      <c r="B934" s="2" t="s">
        <v>934</v>
      </c>
      <c r="C934" s="3" t="str">
        <f t="shared" si="14"/>
        <v>&lt;div class="portfolio_row"&gt;&lt;div class="grid_4 alpha"&gt;&lt;a data-gal="prettyPhoto[1]" href="images/resimler/kucuk/04674.JPG" class="img_wrap2 lightbox-image"&gt;&lt;img src="images/resimler/en_kucuk/04674.JPG" alt="" /&gt;&lt;/a&gt;&lt;/div&gt;</v>
      </c>
    </row>
    <row r="935" spans="1:3" ht="45" x14ac:dyDescent="0.25">
      <c r="A935" s="1" t="s">
        <v>0</v>
      </c>
      <c r="B935" s="2" t="s">
        <v>935</v>
      </c>
      <c r="C935" s="3" t="str">
        <f t="shared" si="14"/>
        <v>&lt;div class="portfolio_row"&gt;&lt;div class="grid_4 alpha"&gt;&lt;a data-gal="prettyPhoto[1]" href="images/resimler/kucuk/04675.JPG" class="img_wrap2 lightbox-image"&gt;&lt;img src="images/resimler/en_kucuk/04675.JPG" alt="" /&gt;&lt;/a&gt;&lt;/div&gt;</v>
      </c>
    </row>
    <row r="936" spans="1:3" ht="45" x14ac:dyDescent="0.25">
      <c r="A936" s="1" t="s">
        <v>0</v>
      </c>
      <c r="B936" s="2" t="s">
        <v>936</v>
      </c>
      <c r="C936" s="3" t="str">
        <f t="shared" si="14"/>
        <v>&lt;div class="portfolio_row"&gt;&lt;div class="grid_4 alpha"&gt;&lt;a data-gal="prettyPhoto[1]" href="images/resimler/kucuk/04676.JPG" class="img_wrap2 lightbox-image"&gt;&lt;img src="images/resimler/en_kucuk/04676.JPG" alt="" /&gt;&lt;/a&gt;&lt;/div&gt;</v>
      </c>
    </row>
    <row r="937" spans="1:3" ht="45" x14ac:dyDescent="0.25">
      <c r="A937" s="1" t="s">
        <v>0</v>
      </c>
      <c r="B937" s="2" t="s">
        <v>937</v>
      </c>
      <c r="C937" s="3" t="str">
        <f t="shared" si="14"/>
        <v>&lt;div class="portfolio_row"&gt;&lt;div class="grid_4 alpha"&gt;&lt;a data-gal="prettyPhoto[1]" href="images/resimler/kucuk/04677.JPG" class="img_wrap2 lightbox-image"&gt;&lt;img src="images/resimler/en_kucuk/04677.JPG" alt="" /&gt;&lt;/a&gt;&lt;/div&gt;</v>
      </c>
    </row>
    <row r="938" spans="1:3" ht="45" x14ac:dyDescent="0.25">
      <c r="A938" s="1" t="s">
        <v>0</v>
      </c>
      <c r="B938" s="2" t="s">
        <v>938</v>
      </c>
      <c r="C938" s="3" t="str">
        <f t="shared" si="14"/>
        <v>&lt;div class="portfolio_row"&gt;&lt;div class="grid_4 alpha"&gt;&lt;a data-gal="prettyPhoto[1]" href="images/resimler/kucuk/04678.JPG" class="img_wrap2 lightbox-image"&gt;&lt;img src="images/resimler/en_kucuk/04678.JPG" alt="" /&gt;&lt;/a&gt;&lt;/div&gt;</v>
      </c>
    </row>
    <row r="939" spans="1:3" ht="45" x14ac:dyDescent="0.25">
      <c r="A939" s="1" t="s">
        <v>0</v>
      </c>
      <c r="B939" s="2" t="s">
        <v>939</v>
      </c>
      <c r="C939" s="3" t="str">
        <f t="shared" si="14"/>
        <v>&lt;div class="portfolio_row"&gt;&lt;div class="grid_4 alpha"&gt;&lt;a data-gal="prettyPhoto[1]" href="images/resimler/kucuk/04679.JPG" class="img_wrap2 lightbox-image"&gt;&lt;img src="images/resimler/en_kucuk/04679.JPG" alt="" /&gt;&lt;/a&gt;&lt;/div&gt;</v>
      </c>
    </row>
    <row r="940" spans="1:3" ht="45" x14ac:dyDescent="0.25">
      <c r="A940" s="1" t="s">
        <v>0</v>
      </c>
      <c r="B940" s="2" t="s">
        <v>940</v>
      </c>
      <c r="C940" s="3" t="str">
        <f t="shared" si="14"/>
        <v>&lt;div class="portfolio_row"&gt;&lt;div class="grid_4 alpha"&gt;&lt;a data-gal="prettyPhoto[1]" href="images/resimler/kucuk/04680.JPG" class="img_wrap2 lightbox-image"&gt;&lt;img src="images/resimler/en_kucuk/04680.JPG" alt="" /&gt;&lt;/a&gt;&lt;/div&gt;</v>
      </c>
    </row>
    <row r="941" spans="1:3" ht="45" x14ac:dyDescent="0.25">
      <c r="A941" s="1" t="s">
        <v>0</v>
      </c>
      <c r="B941" s="2" t="s">
        <v>941</v>
      </c>
      <c r="C941" s="3" t="str">
        <f t="shared" si="14"/>
        <v>&lt;div class="portfolio_row"&gt;&lt;div class="grid_4 alpha"&gt;&lt;a data-gal="prettyPhoto[1]" href="images/resimler/kucuk/04681.JPG" class="img_wrap2 lightbox-image"&gt;&lt;img src="images/resimler/en_kucuk/04681.JPG" alt="" /&gt;&lt;/a&gt;&lt;/div&gt;</v>
      </c>
    </row>
    <row r="942" spans="1:3" ht="45" x14ac:dyDescent="0.25">
      <c r="A942" s="1" t="s">
        <v>0</v>
      </c>
      <c r="B942" s="2" t="s">
        <v>942</v>
      </c>
      <c r="C942" s="3" t="str">
        <f t="shared" si="14"/>
        <v>&lt;div class="portfolio_row"&gt;&lt;div class="grid_4 alpha"&gt;&lt;a data-gal="prettyPhoto[1]" href="images/resimler/kucuk/04682.JPG" class="img_wrap2 lightbox-image"&gt;&lt;img src="images/resimler/en_kucuk/04682.JPG" alt="" /&gt;&lt;/a&gt;&lt;/div&gt;</v>
      </c>
    </row>
    <row r="943" spans="1:3" ht="45" x14ac:dyDescent="0.25">
      <c r="A943" s="1" t="s">
        <v>0</v>
      </c>
      <c r="B943" s="2" t="s">
        <v>943</v>
      </c>
      <c r="C943" s="3" t="str">
        <f t="shared" si="14"/>
        <v>&lt;div class="portfolio_row"&gt;&lt;div class="grid_4 alpha"&gt;&lt;a data-gal="prettyPhoto[1]" href="images/resimler/kucuk/04683.JPG" class="img_wrap2 lightbox-image"&gt;&lt;img src="images/resimler/en_kucuk/04683.JPG" alt="" /&gt;&lt;/a&gt;&lt;/div&gt;</v>
      </c>
    </row>
    <row r="944" spans="1:3" ht="45" x14ac:dyDescent="0.25">
      <c r="A944" s="1" t="s">
        <v>0</v>
      </c>
      <c r="B944" s="2" t="s">
        <v>944</v>
      </c>
      <c r="C944" s="3" t="str">
        <f t="shared" si="14"/>
        <v>&lt;div class="portfolio_row"&gt;&lt;div class="grid_4 alpha"&gt;&lt;a data-gal="prettyPhoto[1]" href="images/resimler/kucuk/04684.JPG" class="img_wrap2 lightbox-image"&gt;&lt;img src="images/resimler/en_kucuk/04684.JPG" alt="" /&gt;&lt;/a&gt;&lt;/div&gt;</v>
      </c>
    </row>
    <row r="945" spans="1:3" ht="45" x14ac:dyDescent="0.25">
      <c r="A945" s="1" t="s">
        <v>0</v>
      </c>
      <c r="B945" s="2" t="s">
        <v>945</v>
      </c>
      <c r="C945" s="3" t="str">
        <f t="shared" si="14"/>
        <v>&lt;div class="portfolio_row"&gt;&lt;div class="grid_4 alpha"&gt;&lt;a data-gal="prettyPhoto[1]" href="images/resimler/kucuk/04685.JPG" class="img_wrap2 lightbox-image"&gt;&lt;img src="images/resimler/en_kucuk/04685.JPG" alt="" /&gt;&lt;/a&gt;&lt;/div&gt;</v>
      </c>
    </row>
    <row r="946" spans="1:3" ht="45" x14ac:dyDescent="0.25">
      <c r="A946" s="1" t="s">
        <v>0</v>
      </c>
      <c r="B946" s="2" t="s">
        <v>946</v>
      </c>
      <c r="C946" s="3" t="str">
        <f t="shared" si="14"/>
        <v>&lt;div class="portfolio_row"&gt;&lt;div class="grid_4 alpha"&gt;&lt;a data-gal="prettyPhoto[1]" href="images/resimler/kucuk/04686.JPG" class="img_wrap2 lightbox-image"&gt;&lt;img src="images/resimler/en_kucuk/04686.JPG" alt="" /&gt;&lt;/a&gt;&lt;/div&gt;</v>
      </c>
    </row>
    <row r="947" spans="1:3" ht="45" x14ac:dyDescent="0.25">
      <c r="A947" s="1" t="s">
        <v>0</v>
      </c>
      <c r="B947" s="2" t="s">
        <v>947</v>
      </c>
      <c r="C947" s="3" t="str">
        <f t="shared" si="14"/>
        <v>&lt;div class="portfolio_row"&gt;&lt;div class="grid_4 alpha"&gt;&lt;a data-gal="prettyPhoto[1]" href="images/resimler/kucuk/04687.JPG" class="img_wrap2 lightbox-image"&gt;&lt;img src="images/resimler/en_kucuk/04687.JPG" alt="" /&gt;&lt;/a&gt;&lt;/div&gt;</v>
      </c>
    </row>
    <row r="948" spans="1:3" ht="45" x14ac:dyDescent="0.25">
      <c r="A948" s="1" t="s">
        <v>0</v>
      </c>
      <c r="B948" s="2" t="s">
        <v>948</v>
      </c>
      <c r="C948" s="3" t="str">
        <f t="shared" si="14"/>
        <v>&lt;div class="portfolio_row"&gt;&lt;div class="grid_4 alpha"&gt;&lt;a data-gal="prettyPhoto[1]" href="images/resimler/kucuk/04688.JPG" class="img_wrap2 lightbox-image"&gt;&lt;img src="images/resimler/en_kucuk/04688.JPG" alt="" /&gt;&lt;/a&gt;&lt;/div&gt;</v>
      </c>
    </row>
    <row r="949" spans="1:3" ht="45" x14ac:dyDescent="0.25">
      <c r="A949" s="1" t="s">
        <v>0</v>
      </c>
      <c r="B949" s="2" t="s">
        <v>949</v>
      </c>
      <c r="C949" s="3" t="str">
        <f t="shared" si="14"/>
        <v>&lt;div class="portfolio_row"&gt;&lt;div class="grid_4 alpha"&gt;&lt;a data-gal="prettyPhoto[1]" href="images/resimler/kucuk/04689.JPG" class="img_wrap2 lightbox-image"&gt;&lt;img src="images/resimler/en_kucuk/04689.JPG" alt="" /&gt;&lt;/a&gt;&lt;/div&gt;</v>
      </c>
    </row>
    <row r="950" spans="1:3" ht="45" x14ac:dyDescent="0.25">
      <c r="A950" s="1" t="s">
        <v>0</v>
      </c>
      <c r="B950" s="2" t="s">
        <v>950</v>
      </c>
      <c r="C950" s="3" t="str">
        <f t="shared" si="14"/>
        <v>&lt;div class="portfolio_row"&gt;&lt;div class="grid_4 alpha"&gt;&lt;a data-gal="prettyPhoto[1]" href="images/resimler/kucuk/04690.JPG" class="img_wrap2 lightbox-image"&gt;&lt;img src="images/resimler/en_kucuk/04690.JPG" alt="" /&gt;&lt;/a&gt;&lt;/div&gt;</v>
      </c>
    </row>
    <row r="951" spans="1:3" ht="45" x14ac:dyDescent="0.25">
      <c r="A951" s="1" t="s">
        <v>0</v>
      </c>
      <c r="B951" s="2" t="s">
        <v>951</v>
      </c>
      <c r="C951" s="3" t="str">
        <f t="shared" si="14"/>
        <v>&lt;div class="portfolio_row"&gt;&lt;div class="grid_4 alpha"&gt;&lt;a data-gal="prettyPhoto[1]" href="images/resimler/kucuk/04691.JPG" class="img_wrap2 lightbox-image"&gt;&lt;img src="images/resimler/en_kucuk/04691.JPG" alt="" /&gt;&lt;/a&gt;&lt;/div&gt;</v>
      </c>
    </row>
    <row r="952" spans="1:3" ht="45" x14ac:dyDescent="0.25">
      <c r="A952" s="1" t="s">
        <v>0</v>
      </c>
      <c r="B952" s="2" t="s">
        <v>952</v>
      </c>
      <c r="C952" s="3" t="str">
        <f t="shared" si="14"/>
        <v>&lt;div class="portfolio_row"&gt;&lt;div class="grid_4 alpha"&gt;&lt;a data-gal="prettyPhoto[1]" href="images/resimler/kucuk/04692.JPG" class="img_wrap2 lightbox-image"&gt;&lt;img src="images/resimler/en_kucuk/04692.JPG" alt="" /&gt;&lt;/a&gt;&lt;/div&gt;</v>
      </c>
    </row>
    <row r="953" spans="1:3" ht="45" x14ac:dyDescent="0.25">
      <c r="A953" s="1" t="s">
        <v>0</v>
      </c>
      <c r="B953" s="2" t="s">
        <v>953</v>
      </c>
      <c r="C953" s="3" t="str">
        <f t="shared" si="14"/>
        <v>&lt;div class="portfolio_row"&gt;&lt;div class="grid_4 alpha"&gt;&lt;a data-gal="prettyPhoto[1]" href="images/resimler/kucuk/04693.JPG" class="img_wrap2 lightbox-image"&gt;&lt;img src="images/resimler/en_kucuk/04693.JPG" alt="" /&gt;&lt;/a&gt;&lt;/div&gt;</v>
      </c>
    </row>
    <row r="954" spans="1:3" ht="45" x14ac:dyDescent="0.25">
      <c r="A954" s="1" t="s">
        <v>0</v>
      </c>
      <c r="B954" s="2" t="s">
        <v>954</v>
      </c>
      <c r="C954" s="3" t="str">
        <f t="shared" si="14"/>
        <v>&lt;div class="portfolio_row"&gt;&lt;div class="grid_4 alpha"&gt;&lt;a data-gal="prettyPhoto[1]" href="images/resimler/kucuk/04694.JPG" class="img_wrap2 lightbox-image"&gt;&lt;img src="images/resimler/en_kucuk/04694.JPG" alt="" /&gt;&lt;/a&gt;&lt;/div&gt;</v>
      </c>
    </row>
    <row r="955" spans="1:3" ht="45" x14ac:dyDescent="0.25">
      <c r="A955" s="1" t="s">
        <v>0</v>
      </c>
      <c r="B955" s="2" t="s">
        <v>955</v>
      </c>
      <c r="C955" s="3" t="str">
        <f t="shared" si="14"/>
        <v>&lt;div class="portfolio_row"&gt;&lt;div class="grid_4 alpha"&gt;&lt;a data-gal="prettyPhoto[1]" href="images/resimler/kucuk/04695.JPG" class="img_wrap2 lightbox-image"&gt;&lt;img src="images/resimler/en_kucuk/04695.JPG" alt="" /&gt;&lt;/a&gt;&lt;/div&gt;</v>
      </c>
    </row>
    <row r="956" spans="1:3" ht="45" x14ac:dyDescent="0.25">
      <c r="A956" s="1" t="s">
        <v>0</v>
      </c>
      <c r="B956" s="2" t="s">
        <v>956</v>
      </c>
      <c r="C956" s="3" t="str">
        <f t="shared" si="14"/>
        <v>&lt;div class="portfolio_row"&gt;&lt;div class="grid_4 alpha"&gt;&lt;a data-gal="prettyPhoto[1]" href="images/resimler/kucuk/04696.JPG" class="img_wrap2 lightbox-image"&gt;&lt;img src="images/resimler/en_kucuk/04696.JPG" alt="" /&gt;&lt;/a&gt;&lt;/div&gt;</v>
      </c>
    </row>
    <row r="957" spans="1:3" ht="45" x14ac:dyDescent="0.25">
      <c r="A957" s="1" t="s">
        <v>0</v>
      </c>
      <c r="B957" s="2" t="s">
        <v>957</v>
      </c>
      <c r="C957" s="3" t="str">
        <f t="shared" si="14"/>
        <v>&lt;div class="portfolio_row"&gt;&lt;div class="grid_4 alpha"&gt;&lt;a data-gal="prettyPhoto[1]" href="images/resimler/kucuk/04697.JPG" class="img_wrap2 lightbox-image"&gt;&lt;img src="images/resimler/en_kucuk/04697.JPG" alt="" /&gt;&lt;/a&gt;&lt;/div&gt;</v>
      </c>
    </row>
    <row r="958" spans="1:3" ht="45" x14ac:dyDescent="0.25">
      <c r="A958" s="1" t="s">
        <v>0</v>
      </c>
      <c r="B958" s="2" t="s">
        <v>958</v>
      </c>
      <c r="C958" s="3" t="str">
        <f t="shared" si="14"/>
        <v>&lt;div class="portfolio_row"&gt;&lt;div class="grid_4 alpha"&gt;&lt;a data-gal="prettyPhoto[1]" href="images/resimler/kucuk/04698.JPG" class="img_wrap2 lightbox-image"&gt;&lt;img src="images/resimler/en_kucuk/04698.JPG" alt="" /&gt;&lt;/a&gt;&lt;/div&gt;</v>
      </c>
    </row>
    <row r="959" spans="1:3" ht="45" x14ac:dyDescent="0.25">
      <c r="A959" s="1" t="s">
        <v>0</v>
      </c>
      <c r="B959" s="2" t="s">
        <v>959</v>
      </c>
      <c r="C959" s="3" t="str">
        <f t="shared" si="14"/>
        <v>&lt;div class="portfolio_row"&gt;&lt;div class="grid_4 alpha"&gt;&lt;a data-gal="prettyPhoto[1]" href="images/resimler/kucuk/04699.JPG" class="img_wrap2 lightbox-image"&gt;&lt;img src="images/resimler/en_kucuk/04699.JPG" alt="" /&gt;&lt;/a&gt;&lt;/div&gt;</v>
      </c>
    </row>
    <row r="960" spans="1:3" ht="45" x14ac:dyDescent="0.25">
      <c r="A960" s="1" t="s">
        <v>0</v>
      </c>
      <c r="B960" s="2" t="s">
        <v>960</v>
      </c>
      <c r="C960" s="3" t="str">
        <f t="shared" si="14"/>
        <v>&lt;div class="portfolio_row"&gt;&lt;div class="grid_4 alpha"&gt;&lt;a data-gal="prettyPhoto[1]" href="images/resimler/kucuk/04700.JPG" class="img_wrap2 lightbox-image"&gt;&lt;img src="images/resimler/en_kucuk/04700.JPG" alt="" /&gt;&lt;/a&gt;&lt;/div&gt;</v>
      </c>
    </row>
    <row r="961" spans="1:3" ht="45" x14ac:dyDescent="0.25">
      <c r="A961" s="1" t="s">
        <v>0</v>
      </c>
      <c r="B961" s="2" t="s">
        <v>961</v>
      </c>
      <c r="C961" s="3" t="str">
        <f t="shared" si="14"/>
        <v>&lt;div class="portfolio_row"&gt;&lt;div class="grid_4 alpha"&gt;&lt;a data-gal="prettyPhoto[1]" href="images/resimler/kucuk/04701.JPG" class="img_wrap2 lightbox-image"&gt;&lt;img src="images/resimler/en_kucuk/04701.JPG" alt="" /&gt;&lt;/a&gt;&lt;/div&gt;</v>
      </c>
    </row>
    <row r="962" spans="1:3" ht="45" x14ac:dyDescent="0.25">
      <c r="A962" s="1" t="s">
        <v>0</v>
      </c>
      <c r="B962" s="2" t="s">
        <v>962</v>
      </c>
      <c r="C962" s="3" t="str">
        <f t="shared" ref="C962:C1000" si="15">CONCATENATE("&lt;div class=",A962,"portfolio_row",A962,"&gt;&lt;div class=",A962,"grid_4 alpha",A962,"&gt;&lt;a data-gal=",A962,"prettyPhoto[1]",A962," href=",A962,"images/resimler/kucuk/",B962,".JPG",A962," class=",A962,"img_wrap2 lightbox-image",A962,"&gt;&lt;img src=",A962,"images/resimler/en_kucuk/",B962,".JPG",A962," alt=",A962,"",A962," /&gt;&lt;/a&gt;&lt;/div&gt;")</f>
        <v>&lt;div class="portfolio_row"&gt;&lt;div class="grid_4 alpha"&gt;&lt;a data-gal="prettyPhoto[1]" href="images/resimler/kucuk/04702.JPG" class="img_wrap2 lightbox-image"&gt;&lt;img src="images/resimler/en_kucuk/04702.JPG" alt="" /&gt;&lt;/a&gt;&lt;/div&gt;</v>
      </c>
    </row>
    <row r="963" spans="1:3" ht="45" x14ac:dyDescent="0.25">
      <c r="A963" s="1" t="s">
        <v>0</v>
      </c>
      <c r="B963" s="2" t="s">
        <v>963</v>
      </c>
      <c r="C963" s="3" t="str">
        <f t="shared" si="15"/>
        <v>&lt;div class="portfolio_row"&gt;&lt;div class="grid_4 alpha"&gt;&lt;a data-gal="prettyPhoto[1]" href="images/resimler/kucuk/04703.JPG" class="img_wrap2 lightbox-image"&gt;&lt;img src="images/resimler/en_kucuk/04703.JPG" alt="" /&gt;&lt;/a&gt;&lt;/div&gt;</v>
      </c>
    </row>
    <row r="964" spans="1:3" ht="45" x14ac:dyDescent="0.25">
      <c r="A964" s="1" t="s">
        <v>0</v>
      </c>
      <c r="B964" s="2" t="s">
        <v>964</v>
      </c>
      <c r="C964" s="3" t="str">
        <f t="shared" si="15"/>
        <v>&lt;div class="portfolio_row"&gt;&lt;div class="grid_4 alpha"&gt;&lt;a data-gal="prettyPhoto[1]" href="images/resimler/kucuk/04704.JPG" class="img_wrap2 lightbox-image"&gt;&lt;img src="images/resimler/en_kucuk/04704.JPG" alt="" /&gt;&lt;/a&gt;&lt;/div&gt;</v>
      </c>
    </row>
    <row r="965" spans="1:3" ht="45" x14ac:dyDescent="0.25">
      <c r="A965" s="1" t="s">
        <v>0</v>
      </c>
      <c r="B965" s="2" t="s">
        <v>965</v>
      </c>
      <c r="C965" s="3" t="str">
        <f t="shared" si="15"/>
        <v>&lt;div class="portfolio_row"&gt;&lt;div class="grid_4 alpha"&gt;&lt;a data-gal="prettyPhoto[1]" href="images/resimler/kucuk/04705.JPG" class="img_wrap2 lightbox-image"&gt;&lt;img src="images/resimler/en_kucuk/04705.JPG" alt="" /&gt;&lt;/a&gt;&lt;/div&gt;</v>
      </c>
    </row>
    <row r="966" spans="1:3" ht="45" x14ac:dyDescent="0.25">
      <c r="A966" s="1" t="s">
        <v>0</v>
      </c>
      <c r="B966" s="2" t="s">
        <v>966</v>
      </c>
      <c r="C966" s="3" t="str">
        <f t="shared" si="15"/>
        <v>&lt;div class="portfolio_row"&gt;&lt;div class="grid_4 alpha"&gt;&lt;a data-gal="prettyPhoto[1]" href="images/resimler/kucuk/04706.JPG" class="img_wrap2 lightbox-image"&gt;&lt;img src="images/resimler/en_kucuk/04706.JPG" alt="" /&gt;&lt;/a&gt;&lt;/div&gt;</v>
      </c>
    </row>
    <row r="967" spans="1:3" ht="45" x14ac:dyDescent="0.25">
      <c r="A967" s="1" t="s">
        <v>0</v>
      </c>
      <c r="B967" s="2" t="s">
        <v>967</v>
      </c>
      <c r="C967" s="3" t="str">
        <f t="shared" si="15"/>
        <v>&lt;div class="portfolio_row"&gt;&lt;div class="grid_4 alpha"&gt;&lt;a data-gal="prettyPhoto[1]" href="images/resimler/kucuk/04707.JPG" class="img_wrap2 lightbox-image"&gt;&lt;img src="images/resimler/en_kucuk/04707.JPG" alt="" /&gt;&lt;/a&gt;&lt;/div&gt;</v>
      </c>
    </row>
    <row r="968" spans="1:3" ht="45" x14ac:dyDescent="0.25">
      <c r="A968" s="1" t="s">
        <v>0</v>
      </c>
      <c r="B968" s="2" t="s">
        <v>968</v>
      </c>
      <c r="C968" s="3" t="str">
        <f t="shared" si="15"/>
        <v>&lt;div class="portfolio_row"&gt;&lt;div class="grid_4 alpha"&gt;&lt;a data-gal="prettyPhoto[1]" href="images/resimler/kucuk/04708.JPG" class="img_wrap2 lightbox-image"&gt;&lt;img src="images/resimler/en_kucuk/04708.JPG" alt="" /&gt;&lt;/a&gt;&lt;/div&gt;</v>
      </c>
    </row>
    <row r="969" spans="1:3" ht="45" x14ac:dyDescent="0.25">
      <c r="A969" s="1" t="s">
        <v>0</v>
      </c>
      <c r="B969" s="2" t="s">
        <v>969</v>
      </c>
      <c r="C969" s="3" t="str">
        <f t="shared" si="15"/>
        <v>&lt;div class="portfolio_row"&gt;&lt;div class="grid_4 alpha"&gt;&lt;a data-gal="prettyPhoto[1]" href="images/resimler/kucuk/04709.JPG" class="img_wrap2 lightbox-image"&gt;&lt;img src="images/resimler/en_kucuk/04709.JPG" alt="" /&gt;&lt;/a&gt;&lt;/div&gt;</v>
      </c>
    </row>
    <row r="970" spans="1:3" ht="45" x14ac:dyDescent="0.25">
      <c r="A970" s="1" t="s">
        <v>0</v>
      </c>
      <c r="B970" s="2" t="s">
        <v>970</v>
      </c>
      <c r="C970" s="3" t="str">
        <f t="shared" si="15"/>
        <v>&lt;div class="portfolio_row"&gt;&lt;div class="grid_4 alpha"&gt;&lt;a data-gal="prettyPhoto[1]" href="images/resimler/kucuk/04710.JPG" class="img_wrap2 lightbox-image"&gt;&lt;img src="images/resimler/en_kucuk/04710.JPG" alt="" /&gt;&lt;/a&gt;&lt;/div&gt;</v>
      </c>
    </row>
    <row r="971" spans="1:3" ht="45" x14ac:dyDescent="0.25">
      <c r="A971" s="1" t="s">
        <v>0</v>
      </c>
      <c r="B971" s="2" t="s">
        <v>971</v>
      </c>
      <c r="C971" s="3" t="str">
        <f t="shared" si="15"/>
        <v>&lt;div class="portfolio_row"&gt;&lt;div class="grid_4 alpha"&gt;&lt;a data-gal="prettyPhoto[1]" href="images/resimler/kucuk/04711.JPG" class="img_wrap2 lightbox-image"&gt;&lt;img src="images/resimler/en_kucuk/04711.JPG" alt="" /&gt;&lt;/a&gt;&lt;/div&gt;</v>
      </c>
    </row>
    <row r="972" spans="1:3" ht="45" x14ac:dyDescent="0.25">
      <c r="A972" s="1" t="s">
        <v>0</v>
      </c>
      <c r="B972" s="2" t="s">
        <v>972</v>
      </c>
      <c r="C972" s="3" t="str">
        <f t="shared" si="15"/>
        <v>&lt;div class="portfolio_row"&gt;&lt;div class="grid_4 alpha"&gt;&lt;a data-gal="prettyPhoto[1]" href="images/resimler/kucuk/04712.JPG" class="img_wrap2 lightbox-image"&gt;&lt;img src="images/resimler/en_kucuk/04712.JPG" alt="" /&gt;&lt;/a&gt;&lt;/div&gt;</v>
      </c>
    </row>
    <row r="973" spans="1:3" ht="45" x14ac:dyDescent="0.25">
      <c r="A973" s="1" t="s">
        <v>0</v>
      </c>
      <c r="B973" s="2" t="s">
        <v>973</v>
      </c>
      <c r="C973" s="3" t="str">
        <f t="shared" si="15"/>
        <v>&lt;div class="portfolio_row"&gt;&lt;div class="grid_4 alpha"&gt;&lt;a data-gal="prettyPhoto[1]" href="images/resimler/kucuk/04713.JPG" class="img_wrap2 lightbox-image"&gt;&lt;img src="images/resimler/en_kucuk/04713.JPG" alt="" /&gt;&lt;/a&gt;&lt;/div&gt;</v>
      </c>
    </row>
    <row r="974" spans="1:3" ht="45" x14ac:dyDescent="0.25">
      <c r="A974" s="1" t="s">
        <v>0</v>
      </c>
      <c r="B974" s="2" t="s">
        <v>974</v>
      </c>
      <c r="C974" s="3" t="str">
        <f t="shared" si="15"/>
        <v>&lt;div class="portfolio_row"&gt;&lt;div class="grid_4 alpha"&gt;&lt;a data-gal="prettyPhoto[1]" href="images/resimler/kucuk/04714.JPG" class="img_wrap2 lightbox-image"&gt;&lt;img src="images/resimler/en_kucuk/04714.JPG" alt="" /&gt;&lt;/a&gt;&lt;/div&gt;</v>
      </c>
    </row>
    <row r="975" spans="1:3" ht="45" x14ac:dyDescent="0.25">
      <c r="A975" s="1" t="s">
        <v>0</v>
      </c>
      <c r="B975" s="2" t="s">
        <v>975</v>
      </c>
      <c r="C975" s="3" t="str">
        <f t="shared" si="15"/>
        <v>&lt;div class="portfolio_row"&gt;&lt;div class="grid_4 alpha"&gt;&lt;a data-gal="prettyPhoto[1]" href="images/resimler/kucuk/04715.JPG" class="img_wrap2 lightbox-image"&gt;&lt;img src="images/resimler/en_kucuk/04715.JPG" alt="" /&gt;&lt;/a&gt;&lt;/div&gt;</v>
      </c>
    </row>
    <row r="976" spans="1:3" ht="45" x14ac:dyDescent="0.25">
      <c r="A976" s="1" t="s">
        <v>0</v>
      </c>
      <c r="B976" s="2" t="s">
        <v>976</v>
      </c>
      <c r="C976" s="3" t="str">
        <f t="shared" si="15"/>
        <v>&lt;div class="portfolio_row"&gt;&lt;div class="grid_4 alpha"&gt;&lt;a data-gal="prettyPhoto[1]" href="images/resimler/kucuk/04716.JPG" class="img_wrap2 lightbox-image"&gt;&lt;img src="images/resimler/en_kucuk/04716.JPG" alt="" /&gt;&lt;/a&gt;&lt;/div&gt;</v>
      </c>
    </row>
    <row r="977" spans="1:3" ht="45" x14ac:dyDescent="0.25">
      <c r="A977" s="1" t="s">
        <v>0</v>
      </c>
      <c r="B977" s="2" t="s">
        <v>977</v>
      </c>
      <c r="C977" s="3" t="str">
        <f t="shared" si="15"/>
        <v>&lt;div class="portfolio_row"&gt;&lt;div class="grid_4 alpha"&gt;&lt;a data-gal="prettyPhoto[1]" href="images/resimler/kucuk/04717.JPG" class="img_wrap2 lightbox-image"&gt;&lt;img src="images/resimler/en_kucuk/04717.JPG" alt="" /&gt;&lt;/a&gt;&lt;/div&gt;</v>
      </c>
    </row>
    <row r="978" spans="1:3" ht="45" x14ac:dyDescent="0.25">
      <c r="A978" s="1" t="s">
        <v>0</v>
      </c>
      <c r="B978" s="2" t="s">
        <v>978</v>
      </c>
      <c r="C978" s="3" t="str">
        <f t="shared" si="15"/>
        <v>&lt;div class="portfolio_row"&gt;&lt;div class="grid_4 alpha"&gt;&lt;a data-gal="prettyPhoto[1]" href="images/resimler/kucuk/04718.JPG" class="img_wrap2 lightbox-image"&gt;&lt;img src="images/resimler/en_kucuk/04718.JPG" alt="" /&gt;&lt;/a&gt;&lt;/div&gt;</v>
      </c>
    </row>
    <row r="979" spans="1:3" ht="45" x14ac:dyDescent="0.25">
      <c r="A979" s="1" t="s">
        <v>0</v>
      </c>
      <c r="B979" s="2" t="s">
        <v>979</v>
      </c>
      <c r="C979" s="3" t="str">
        <f t="shared" si="15"/>
        <v>&lt;div class="portfolio_row"&gt;&lt;div class="grid_4 alpha"&gt;&lt;a data-gal="prettyPhoto[1]" href="images/resimler/kucuk/04719.JPG" class="img_wrap2 lightbox-image"&gt;&lt;img src="images/resimler/en_kucuk/04719.JPG" alt="" /&gt;&lt;/a&gt;&lt;/div&gt;</v>
      </c>
    </row>
    <row r="980" spans="1:3" ht="45" x14ac:dyDescent="0.25">
      <c r="A980" s="1" t="s">
        <v>0</v>
      </c>
      <c r="B980" s="2" t="s">
        <v>980</v>
      </c>
      <c r="C980" s="3" t="str">
        <f t="shared" si="15"/>
        <v>&lt;div class="portfolio_row"&gt;&lt;div class="grid_4 alpha"&gt;&lt;a data-gal="prettyPhoto[1]" href="images/resimler/kucuk/04720.JPG" class="img_wrap2 lightbox-image"&gt;&lt;img src="images/resimler/en_kucuk/04720.JPG" alt="" /&gt;&lt;/a&gt;&lt;/div&gt;</v>
      </c>
    </row>
    <row r="981" spans="1:3" ht="45" x14ac:dyDescent="0.25">
      <c r="A981" s="1" t="s">
        <v>0</v>
      </c>
      <c r="B981" s="2" t="s">
        <v>981</v>
      </c>
      <c r="C981" s="3" t="str">
        <f t="shared" si="15"/>
        <v>&lt;div class="portfolio_row"&gt;&lt;div class="grid_4 alpha"&gt;&lt;a data-gal="prettyPhoto[1]" href="images/resimler/kucuk/04721.JPG" class="img_wrap2 lightbox-image"&gt;&lt;img src="images/resimler/en_kucuk/04721.JPG" alt="" /&gt;&lt;/a&gt;&lt;/div&gt;</v>
      </c>
    </row>
    <row r="982" spans="1:3" ht="45" x14ac:dyDescent="0.25">
      <c r="A982" s="1" t="s">
        <v>0</v>
      </c>
      <c r="B982" s="2" t="s">
        <v>982</v>
      </c>
      <c r="C982" s="3" t="str">
        <f t="shared" si="15"/>
        <v>&lt;div class="portfolio_row"&gt;&lt;div class="grid_4 alpha"&gt;&lt;a data-gal="prettyPhoto[1]" href="images/resimler/kucuk/04722.JPG" class="img_wrap2 lightbox-image"&gt;&lt;img src="images/resimler/en_kucuk/04722.JPG" alt="" /&gt;&lt;/a&gt;&lt;/div&gt;</v>
      </c>
    </row>
    <row r="983" spans="1:3" ht="45" x14ac:dyDescent="0.25">
      <c r="A983" s="1" t="s">
        <v>0</v>
      </c>
      <c r="B983" s="2" t="s">
        <v>983</v>
      </c>
      <c r="C983" s="3" t="str">
        <f t="shared" si="15"/>
        <v>&lt;div class="portfolio_row"&gt;&lt;div class="grid_4 alpha"&gt;&lt;a data-gal="prettyPhoto[1]" href="images/resimler/kucuk/04723.JPG" class="img_wrap2 lightbox-image"&gt;&lt;img src="images/resimler/en_kucuk/04723.JPG" alt="" /&gt;&lt;/a&gt;&lt;/div&gt;</v>
      </c>
    </row>
    <row r="984" spans="1:3" ht="45" x14ac:dyDescent="0.25">
      <c r="A984" s="1" t="s">
        <v>0</v>
      </c>
      <c r="B984" s="2" t="s">
        <v>984</v>
      </c>
      <c r="C984" s="3" t="str">
        <f t="shared" si="15"/>
        <v>&lt;div class="portfolio_row"&gt;&lt;div class="grid_4 alpha"&gt;&lt;a data-gal="prettyPhoto[1]" href="images/resimler/kucuk/04724.JPG" class="img_wrap2 lightbox-image"&gt;&lt;img src="images/resimler/en_kucuk/04724.JPG" alt="" /&gt;&lt;/a&gt;&lt;/div&gt;</v>
      </c>
    </row>
    <row r="985" spans="1:3" ht="45" x14ac:dyDescent="0.25">
      <c r="A985" s="1" t="s">
        <v>0</v>
      </c>
      <c r="B985" s="2" t="s">
        <v>985</v>
      </c>
      <c r="C985" s="3" t="str">
        <f t="shared" si="15"/>
        <v>&lt;div class="portfolio_row"&gt;&lt;div class="grid_4 alpha"&gt;&lt;a data-gal="prettyPhoto[1]" href="images/resimler/kucuk/04725.JPG" class="img_wrap2 lightbox-image"&gt;&lt;img src="images/resimler/en_kucuk/04725.JPG" alt="" /&gt;&lt;/a&gt;&lt;/div&gt;</v>
      </c>
    </row>
    <row r="986" spans="1:3" ht="45" x14ac:dyDescent="0.25">
      <c r="A986" s="1" t="s">
        <v>0</v>
      </c>
      <c r="B986" s="2" t="s">
        <v>986</v>
      </c>
      <c r="C986" s="3" t="str">
        <f t="shared" si="15"/>
        <v>&lt;div class="portfolio_row"&gt;&lt;div class="grid_4 alpha"&gt;&lt;a data-gal="prettyPhoto[1]" href="images/resimler/kucuk/04726.JPG" class="img_wrap2 lightbox-image"&gt;&lt;img src="images/resimler/en_kucuk/04726.JPG" alt="" /&gt;&lt;/a&gt;&lt;/div&gt;</v>
      </c>
    </row>
    <row r="987" spans="1:3" ht="45" x14ac:dyDescent="0.25">
      <c r="A987" s="1" t="s">
        <v>0</v>
      </c>
      <c r="B987" s="2" t="s">
        <v>987</v>
      </c>
      <c r="C987" s="3" t="str">
        <f t="shared" si="15"/>
        <v>&lt;div class="portfolio_row"&gt;&lt;div class="grid_4 alpha"&gt;&lt;a data-gal="prettyPhoto[1]" href="images/resimler/kucuk/04727.JPG" class="img_wrap2 lightbox-image"&gt;&lt;img src="images/resimler/en_kucuk/04727.JPG" alt="" /&gt;&lt;/a&gt;&lt;/div&gt;</v>
      </c>
    </row>
    <row r="988" spans="1:3" ht="45" x14ac:dyDescent="0.25">
      <c r="A988" s="1" t="s">
        <v>0</v>
      </c>
      <c r="B988" s="2" t="s">
        <v>988</v>
      </c>
      <c r="C988" s="3" t="str">
        <f t="shared" si="15"/>
        <v>&lt;div class="portfolio_row"&gt;&lt;div class="grid_4 alpha"&gt;&lt;a data-gal="prettyPhoto[1]" href="images/resimler/kucuk/04728.JPG" class="img_wrap2 lightbox-image"&gt;&lt;img src="images/resimler/en_kucuk/04728.JPG" alt="" /&gt;&lt;/a&gt;&lt;/div&gt;</v>
      </c>
    </row>
    <row r="989" spans="1:3" ht="45" x14ac:dyDescent="0.25">
      <c r="A989" s="1" t="s">
        <v>0</v>
      </c>
      <c r="B989" s="2" t="s">
        <v>989</v>
      </c>
      <c r="C989" s="3" t="str">
        <f t="shared" si="15"/>
        <v>&lt;div class="portfolio_row"&gt;&lt;div class="grid_4 alpha"&gt;&lt;a data-gal="prettyPhoto[1]" href="images/resimler/kucuk/04729.JPG" class="img_wrap2 lightbox-image"&gt;&lt;img src="images/resimler/en_kucuk/04729.JPG" alt="" /&gt;&lt;/a&gt;&lt;/div&gt;</v>
      </c>
    </row>
    <row r="990" spans="1:3" ht="45" x14ac:dyDescent="0.25">
      <c r="A990" s="1" t="s">
        <v>0</v>
      </c>
      <c r="B990" s="2" t="s">
        <v>990</v>
      </c>
      <c r="C990" s="3" t="str">
        <f t="shared" si="15"/>
        <v>&lt;div class="portfolio_row"&gt;&lt;div class="grid_4 alpha"&gt;&lt;a data-gal="prettyPhoto[1]" href="images/resimler/kucuk/04730.JPG" class="img_wrap2 lightbox-image"&gt;&lt;img src="images/resimler/en_kucuk/04730.JPG" alt="" /&gt;&lt;/a&gt;&lt;/div&gt;</v>
      </c>
    </row>
    <row r="991" spans="1:3" ht="45" x14ac:dyDescent="0.25">
      <c r="A991" s="1" t="s">
        <v>0</v>
      </c>
      <c r="B991" s="2" t="s">
        <v>991</v>
      </c>
      <c r="C991" s="3" t="str">
        <f t="shared" si="15"/>
        <v>&lt;div class="portfolio_row"&gt;&lt;div class="grid_4 alpha"&gt;&lt;a data-gal="prettyPhoto[1]" href="images/resimler/kucuk/04731.JPG" class="img_wrap2 lightbox-image"&gt;&lt;img src="images/resimler/en_kucuk/04731.JPG" alt="" /&gt;&lt;/a&gt;&lt;/div&gt;</v>
      </c>
    </row>
    <row r="992" spans="1:3" ht="45" x14ac:dyDescent="0.25">
      <c r="A992" s="1" t="s">
        <v>0</v>
      </c>
      <c r="B992" s="2" t="s">
        <v>992</v>
      </c>
      <c r="C992" s="3" t="str">
        <f t="shared" si="15"/>
        <v>&lt;div class="portfolio_row"&gt;&lt;div class="grid_4 alpha"&gt;&lt;a data-gal="prettyPhoto[1]" href="images/resimler/kucuk/04732.JPG" class="img_wrap2 lightbox-image"&gt;&lt;img src="images/resimler/en_kucuk/04732.JPG" alt="" /&gt;&lt;/a&gt;&lt;/div&gt;</v>
      </c>
    </row>
    <row r="993" spans="1:3" ht="45" x14ac:dyDescent="0.25">
      <c r="A993" s="1" t="s">
        <v>0</v>
      </c>
      <c r="B993" s="2" t="s">
        <v>993</v>
      </c>
      <c r="C993" s="3" t="str">
        <f t="shared" si="15"/>
        <v>&lt;div class="portfolio_row"&gt;&lt;div class="grid_4 alpha"&gt;&lt;a data-gal="prettyPhoto[1]" href="images/resimler/kucuk/04733.JPG" class="img_wrap2 lightbox-image"&gt;&lt;img src="images/resimler/en_kucuk/04733.JPG" alt="" /&gt;&lt;/a&gt;&lt;/div&gt;</v>
      </c>
    </row>
    <row r="994" spans="1:3" ht="45" x14ac:dyDescent="0.25">
      <c r="A994" s="1" t="s">
        <v>0</v>
      </c>
      <c r="B994" s="2" t="s">
        <v>994</v>
      </c>
      <c r="C994" s="3" t="str">
        <f t="shared" si="15"/>
        <v>&lt;div class="portfolio_row"&gt;&lt;div class="grid_4 alpha"&gt;&lt;a data-gal="prettyPhoto[1]" href="images/resimler/kucuk/04734.JPG" class="img_wrap2 lightbox-image"&gt;&lt;img src="images/resimler/en_kucuk/04734.JPG" alt="" /&gt;&lt;/a&gt;&lt;/div&gt;</v>
      </c>
    </row>
    <row r="995" spans="1:3" ht="45" x14ac:dyDescent="0.25">
      <c r="A995" s="1" t="s">
        <v>0</v>
      </c>
      <c r="B995" s="2" t="s">
        <v>995</v>
      </c>
      <c r="C995" s="3" t="str">
        <f t="shared" si="15"/>
        <v>&lt;div class="portfolio_row"&gt;&lt;div class="grid_4 alpha"&gt;&lt;a data-gal="prettyPhoto[1]" href="images/resimler/kucuk/04735.JPG" class="img_wrap2 lightbox-image"&gt;&lt;img src="images/resimler/en_kucuk/04735.JPG" alt="" /&gt;&lt;/a&gt;&lt;/div&gt;</v>
      </c>
    </row>
    <row r="996" spans="1:3" ht="45" x14ac:dyDescent="0.25">
      <c r="A996" s="1" t="s">
        <v>0</v>
      </c>
      <c r="B996" s="2" t="s">
        <v>996</v>
      </c>
      <c r="C996" s="3" t="str">
        <f t="shared" si="15"/>
        <v>&lt;div class="portfolio_row"&gt;&lt;div class="grid_4 alpha"&gt;&lt;a data-gal="prettyPhoto[1]" href="images/resimler/kucuk/04736.JPG" class="img_wrap2 lightbox-image"&gt;&lt;img src="images/resimler/en_kucuk/04736.JPG" alt="" /&gt;&lt;/a&gt;&lt;/div&gt;</v>
      </c>
    </row>
    <row r="997" spans="1:3" ht="45" x14ac:dyDescent="0.25">
      <c r="A997" s="1" t="s">
        <v>0</v>
      </c>
      <c r="B997" s="2" t="s">
        <v>997</v>
      </c>
      <c r="C997" s="3" t="str">
        <f t="shared" si="15"/>
        <v>&lt;div class="portfolio_row"&gt;&lt;div class="grid_4 alpha"&gt;&lt;a data-gal="prettyPhoto[1]" href="images/resimler/kucuk/04737.JPG" class="img_wrap2 lightbox-image"&gt;&lt;img src="images/resimler/en_kucuk/04737.JPG" alt="" /&gt;&lt;/a&gt;&lt;/div&gt;</v>
      </c>
    </row>
    <row r="998" spans="1:3" ht="45" x14ac:dyDescent="0.25">
      <c r="A998" s="1" t="s">
        <v>0</v>
      </c>
      <c r="B998" s="2" t="s">
        <v>998</v>
      </c>
      <c r="C998" s="3" t="str">
        <f t="shared" si="15"/>
        <v>&lt;div class="portfolio_row"&gt;&lt;div class="grid_4 alpha"&gt;&lt;a data-gal="prettyPhoto[1]" href="images/resimler/kucuk/04738.JPG" class="img_wrap2 lightbox-image"&gt;&lt;img src="images/resimler/en_kucuk/04738.JPG" alt="" /&gt;&lt;/a&gt;&lt;/div&gt;</v>
      </c>
    </row>
    <row r="999" spans="1:3" ht="45" x14ac:dyDescent="0.25">
      <c r="A999" s="1" t="s">
        <v>0</v>
      </c>
      <c r="B999" s="2" t="s">
        <v>999</v>
      </c>
      <c r="C999" s="3" t="str">
        <f t="shared" si="15"/>
        <v>&lt;div class="portfolio_row"&gt;&lt;div class="grid_4 alpha"&gt;&lt;a data-gal="prettyPhoto[1]" href="images/resimler/kucuk/04739.JPG" class="img_wrap2 lightbox-image"&gt;&lt;img src="images/resimler/en_kucuk/04739.JPG" alt="" /&gt;&lt;/a&gt;&lt;/div&gt;</v>
      </c>
    </row>
    <row r="1000" spans="1:3" ht="45" x14ac:dyDescent="0.25">
      <c r="A1000" s="1" t="s">
        <v>0</v>
      </c>
      <c r="B1000" s="2" t="s">
        <v>1000</v>
      </c>
      <c r="C1000" s="3" t="str">
        <f t="shared" si="15"/>
        <v>&lt;div class="portfolio_row"&gt;&lt;div class="grid_4 alpha"&gt;&lt;a data-gal="prettyPhoto[1]" href="images/resimler/kucuk/04740.JPG" class="img_wrap2 lightbox-image"&gt;&lt;img src="images/resimler/en_kucuk/04740.JPG" alt="" /&gt;&lt;/a&gt;&lt;/div&gt;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Sayfa2</vt:lpstr>
      <vt:lpstr>Sayfa3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TEMİZEL</dc:creator>
  <cp:lastModifiedBy>Can TEMİZEL</cp:lastModifiedBy>
  <dcterms:created xsi:type="dcterms:W3CDTF">2014-10-09T16:43:32Z</dcterms:created>
  <dcterms:modified xsi:type="dcterms:W3CDTF">2014-10-09T17:06:27Z</dcterms:modified>
</cp:coreProperties>
</file>