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 activeTab="2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<sst xmlns="http://schemas.openxmlformats.org/spreadsheetml/2006/main" count="15" uniqueCount="12">
  <si>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</si>
  <si>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</si>
  <si>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</si>
  <si>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</si>
  <si>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</si>
  <si>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</si>
  <si>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</si>
  <si>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</si>
  <si>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</si>
  <si>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</si>
  <si>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?</t>
  </si>
  <si>
    <t>PSP-Code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</si>
</sst>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numFmt numFmtId="19" formatCode="d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0" totalsRowShown="0" headerRowBorderDxfId="5">
  <autoFilter ref="B1:F100"/>
  <tableColumns count="5">
    <tableColumn id="1" name="Tätigkeit" dataDxfId="4"/>
    <tableColumn id="2" name="Wer" dataDxfId="3"/>
    <tableColumn id="3" name="Datum" dataDxfId="2"/>
    <tableColumn id="5" name="PSP-Code" dataDxfId="0"/>
    <tableColumn id="4" name="(In Stunden)Zei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B1" workbookViewId="0">
      <selection activeCell="H7" sqref="H7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11</v>
      </c>
      <c r="F1" s="7" t="s">
        <v>3</v>
      </c>
    </row>
    <row r="2" spans="2:6" x14ac:dyDescent="0.25">
      <c r="B2" s="3" t="s">
        <v>9</v>
      </c>
      <c r="C2" s="2" t="s">
        <v>7</v>
      </c>
      <c r="D2" s="4" t="s">
        <v>10</v>
      </c>
      <c r="F2" s="1" t="s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6" spans="2:6" x14ac:dyDescent="0.25">
      <c r="B6" s="2"/>
    </row>
    <row r="18" spans="2:2" x14ac:dyDescent="0.25">
      <c r="B18" s="2"/>
    </row>
    <row r="19" spans="2:2" x14ac:dyDescent="0.25">
      <c r="B19" s="2"/>
    </row>
    <row r="21" spans="2:2" x14ac:dyDescent="0.25">
      <c r="B21" s="2"/>
    </row>
    <row r="22" spans="2:2" x14ac:dyDescent="0.25">
      <c r="B22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00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2015-08-26T15:55:38Z</dcterms:modified>
</cp:coreProperties>
</file>