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.Birks\Downloads\"/>
    </mc:Choice>
  </mc:AlternateContent>
  <xr:revisionPtr revIDLastSave="0" documentId="13_ncr:1_{C82A0FBC-B604-4251-9BB2-98E61EFC7B33}" xr6:coauthVersionLast="47" xr6:coauthVersionMax="47" xr10:uidLastSave="{00000000-0000-0000-0000-000000000000}"/>
  <bookViews>
    <workbookView xWindow="-110" yWindow="-110" windowWidth="19420" windowHeight="11500" xr2:uid="{E1BC6C85-B2F2-4929-AE7C-09EAC28DFF1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<sst xmlns="http://schemas.openxmlformats.org/spreadsheetml/2006/main" count="65" uniqueCount="61">
  <si>
    <t>National Gas Metering</t>
  </si>
  <si>
    <t>Version 4.0</t>
  </si>
  <si>
    <t>NGM Ref:</t>
  </si>
  <si>
    <t>ADVERSARIAL METER WORK OPERATIVE HIRE REQUEST</t>
  </si>
  <si>
    <t>(for Meters with a capacity of less than 11scmh)</t>
  </si>
  <si>
    <t>1. Customer's Request Order:</t>
  </si>
  <si>
    <t>Contract Ref:</t>
  </si>
  <si>
    <t>Originator:</t>
  </si>
  <si>
    <t>Order Number (Transaction Reference):</t>
  </si>
  <si>
    <t>Market Participant Code:</t>
  </si>
  <si>
    <t>Order Date:</t>
  </si>
  <si>
    <t>Contact:</t>
  </si>
  <si>
    <t>Fax Number:</t>
  </si>
  <si>
    <t>Contact Telephone No:</t>
  </si>
  <si>
    <t xml:space="preserve">Email Address: </t>
  </si>
  <si>
    <t>Market Sector Code:</t>
  </si>
  <si>
    <t>Meter Link Code:</t>
  </si>
  <si>
    <r>
      <t xml:space="preserve">2. Type of Request </t>
    </r>
    <r>
      <rPr>
        <sz val="10"/>
        <rFont val="Arial"/>
        <family val="2"/>
      </rPr>
      <t>(tick one box)</t>
    </r>
  </si>
  <si>
    <t>Start Time:</t>
  </si>
  <si>
    <t>* Default Start Time for AM/All Day is 08:30 and for PM is 12:00 unless specified</t>
  </si>
  <si>
    <t>2 Hr Appointment</t>
  </si>
  <si>
    <t>AM Only</t>
  </si>
  <si>
    <t>PM only</t>
  </si>
  <si>
    <t>All Day</t>
  </si>
  <si>
    <t>3. Date of Hire:</t>
  </si>
  <si>
    <t>Date Required:</t>
  </si>
  <si>
    <t>Agent Name:</t>
  </si>
  <si>
    <t>Agent Mobile Number:</t>
  </si>
  <si>
    <r>
      <t xml:space="preserve">4. Geographical Area:  </t>
    </r>
    <r>
      <rPr>
        <sz val="10"/>
        <rFont val="Arial"/>
        <family val="2"/>
      </rPr>
      <t>e.g. town,borough,district etc.</t>
    </r>
  </si>
  <si>
    <t>Area:</t>
  </si>
  <si>
    <t>#</t>
  </si>
  <si>
    <t>Job Address</t>
  </si>
  <si>
    <t>MPRN</t>
  </si>
  <si>
    <t>M.S.N.</t>
  </si>
  <si>
    <t>Action Taken</t>
  </si>
  <si>
    <t>9. NGM USE ONLY:</t>
  </si>
  <si>
    <t>NGM Contact:</t>
  </si>
  <si>
    <t>Hire Date:</t>
  </si>
  <si>
    <t>Fax. No:</t>
  </si>
  <si>
    <t>Cust Advised Date:</t>
  </si>
  <si>
    <t>Telephone No:</t>
  </si>
  <si>
    <t>ESE Operative:</t>
  </si>
  <si>
    <t>Invoiced Date:</t>
  </si>
  <si>
    <t>10. AMW Hire Site Verification/Variation</t>
  </si>
  <si>
    <t>NGM</t>
  </si>
  <si>
    <t>CUSTOMER REPRESENTATIVE</t>
  </si>
  <si>
    <t>Arrival time:</t>
  </si>
  <si>
    <t>Departure Time:</t>
  </si>
  <si>
    <t>Operative Name:</t>
  </si>
  <si>
    <t>Signature:</t>
  </si>
  <si>
    <t>Submit for application and return on completion to National Gas Metering</t>
  </si>
  <si>
    <t>D' for residential / 'I' for commercial property</t>
  </si>
  <si>
    <t>Booking Team</t>
  </si>
  <si>
    <t>Contact number</t>
  </si>
  <si>
    <t>Warrant reference number</t>
  </si>
  <si>
    <t>Order date</t>
  </si>
  <si>
    <t>email address</t>
  </si>
  <si>
    <t>X</t>
  </si>
  <si>
    <t>eg Removal, exchange or any additional info</t>
  </si>
  <si>
    <t>Warrant agency name</t>
  </si>
  <si>
    <t xml:space="preserve">Supplier short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</si>
</sst>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00000"/>
    <numFmt numFmtId="166" formatCode="[$-809]d\ mmmm\ yyyy;@"/>
  </numFmts>
  <fonts count="3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color indexed="48"/>
      <name val="Arial"/>
      <family val="2"/>
    </font>
    <font>
      <sz val="10"/>
      <color theme="0"/>
      <name val="Arial"/>
      <family val="2"/>
    </font>
    <font>
      <i/>
      <u/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38" applyNumberFormat="0" applyFill="0" applyAlignment="0" applyProtection="0"/>
    <xf numFmtId="0" fontId="18" fillId="0" borderId="39" applyNumberFormat="0" applyFill="0" applyAlignment="0" applyProtection="0"/>
    <xf numFmtId="0" fontId="18" fillId="0" borderId="0" applyNumberFormat="0" applyFill="0" applyBorder="0" applyAlignment="0" applyProtection="0"/>
    <xf numFmtId="0" fontId="25" fillId="0" borderId="42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45" applyNumberFormat="0" applyFill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0" fillId="29" borderId="0" applyNumberFormat="0" applyBorder="0" applyAlignment="0" applyProtection="0"/>
    <xf numFmtId="0" fontId="24" fillId="30" borderId="40" applyNumberFormat="0" applyAlignment="0" applyProtection="0"/>
    <xf numFmtId="0" fontId="26" fillId="31" borderId="43" applyNumberFormat="0" applyAlignment="0" applyProtection="0"/>
    <xf numFmtId="0" fontId="19" fillId="32" borderId="0" applyNumberFormat="0" applyBorder="0" applyAlignment="0" applyProtection="0"/>
    <xf numFmtId="0" fontId="17" fillId="0" borderId="46" applyNumberFormat="0" applyFill="0" applyAlignment="0" applyProtection="0"/>
    <xf numFmtId="0" fontId="22" fillId="4" borderId="40" applyNumberFormat="0" applyAlignment="0" applyProtection="0"/>
    <xf numFmtId="0" fontId="21" fillId="33" borderId="0" applyNumberFormat="0" applyBorder="0" applyAlignment="0" applyProtection="0"/>
    <xf numFmtId="0" fontId="14" fillId="3" borderId="44" applyNumberFormat="0" applyAlignment="0" applyProtection="0"/>
    <xf numFmtId="0" fontId="23" fillId="30" borderId="41" applyNumberFormat="0" applyAlignment="0" applyProtection="0"/>
    <xf numFmtId="0" fontId="30" fillId="0" borderId="0" applyNumberFormat="0" applyFill="0" applyBorder="0" applyAlignment="0" applyProtection="0"/>
  </cellStyleXfs>
  <cellXfs count="145">
    <xf numFmtId="0" fontId="0" fillId="0" borderId="0" xfId="0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0" xfId="0" applyFont="1" applyFill="1"/>
    <xf numFmtId="0" fontId="0" fillId="2" borderId="0" xfId="0" applyFill="1"/>
    <xf numFmtId="0" fontId="0" fillId="2" borderId="5" xfId="0" applyFill="1" applyBorder="1"/>
    <xf numFmtId="0" fontId="4" fillId="2" borderId="0" xfId="0" applyFont="1" applyFill="1"/>
    <xf numFmtId="0" fontId="0" fillId="2" borderId="0" xfId="0" applyFill="1" applyAlignment="1">
      <alignment horizontal="right"/>
    </xf>
    <xf numFmtId="0" fontId="0" fillId="2" borderId="6" xfId="0" applyFill="1" applyBorder="1"/>
    <xf numFmtId="0" fontId="0" fillId="2" borderId="4" xfId="0" applyFill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5" xfId="0" applyFill="1" applyBorder="1" applyAlignment="1">
      <alignment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center" vertical="top" wrapText="1"/>
    </xf>
    <xf numFmtId="0" fontId="3" fillId="2" borderId="10" xfId="0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3" fillId="2" borderId="10" xfId="0" applyFont="1" applyFill="1" applyBorder="1"/>
    <xf numFmtId="0" fontId="9" fillId="2" borderId="0" xfId="0" applyFont="1" applyFill="1"/>
    <xf numFmtId="0" fontId="8" fillId="2" borderId="12" xfId="0" applyFont="1" applyFill="1" applyBorder="1"/>
    <xf numFmtId="0" fontId="8" fillId="2" borderId="10" xfId="0" applyFont="1" applyFill="1" applyBorder="1"/>
    <xf numFmtId="0" fontId="8" fillId="2" borderId="0" xfId="0" applyFont="1" applyFill="1" applyAlignment="1">
      <alignment horizontal="right"/>
    </xf>
    <xf numFmtId="0" fontId="8" fillId="2" borderId="0" xfId="0" applyFont="1" applyFill="1"/>
    <xf numFmtId="0" fontId="8" fillId="2" borderId="12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center"/>
    </xf>
    <xf numFmtId="0" fontId="8" fillId="2" borderId="17" xfId="0" applyFont="1" applyFill="1" applyBorder="1"/>
    <xf numFmtId="0" fontId="0" fillId="2" borderId="0" xfId="0" applyFill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2" xfId="0" applyFill="1" applyBorder="1"/>
    <xf numFmtId="0" fontId="2" fillId="2" borderId="12" xfId="0" applyFont="1" applyFill="1" applyBorder="1"/>
    <xf numFmtId="0" fontId="4" fillId="2" borderId="4" xfId="0" applyFont="1" applyFill="1" applyBorder="1"/>
    <xf numFmtId="0" fontId="4" fillId="2" borderId="10" xfId="0" applyFont="1" applyFill="1" applyBorder="1"/>
    <xf numFmtId="0" fontId="4" fillId="2" borderId="0" xfId="0" applyFont="1" applyFill="1" applyAlignment="1">
      <alignment horizontal="left" indent="1"/>
    </xf>
    <xf numFmtId="0" fontId="4" fillId="2" borderId="14" xfId="0" applyFont="1" applyFill="1" applyBorder="1"/>
    <xf numFmtId="0" fontId="4" fillId="2" borderId="5" xfId="0" applyFont="1" applyFill="1" applyBorder="1"/>
    <xf numFmtId="2" fontId="4" fillId="0" borderId="0" xfId="0" applyNumberFormat="1" applyFont="1"/>
    <xf numFmtId="164" fontId="4" fillId="0" borderId="0" xfId="0" applyNumberFormat="1" applyFont="1"/>
    <xf numFmtId="0" fontId="4" fillId="0" borderId="0" xfId="0" applyFont="1"/>
    <xf numFmtId="0" fontId="0" fillId="2" borderId="15" xfId="0" applyFill="1" applyBorder="1"/>
    <xf numFmtId="0" fontId="0" fillId="2" borderId="16" xfId="0" applyFill="1" applyBorder="1" applyAlignment="1">
      <alignment horizontal="left" vertical="center"/>
    </xf>
    <xf numFmtId="0" fontId="0" fillId="2" borderId="16" xfId="0" applyFill="1" applyBorder="1" applyAlignment="1">
      <alignment horizontal="right"/>
    </xf>
    <xf numFmtId="0" fontId="0" fillId="2" borderId="16" xfId="0" applyFill="1" applyBorder="1"/>
    <xf numFmtId="165" fontId="12" fillId="2" borderId="17" xfId="0" applyNumberFormat="1" applyFont="1" applyFill="1" applyBorder="1"/>
    <xf numFmtId="164" fontId="0" fillId="0" borderId="0" xfId="0" applyNumberFormat="1"/>
    <xf numFmtId="0" fontId="13" fillId="0" borderId="0" xfId="0" applyFont="1" applyAlignment="1">
      <alignment vertical="center"/>
    </xf>
    <xf numFmtId="0" fontId="3" fillId="2" borderId="10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166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" fontId="0" fillId="2" borderId="0" xfId="0" applyNumberFormat="1" applyFill="1"/>
    <xf numFmtId="0" fontId="0" fillId="2" borderId="12" xfId="0" applyFill="1" applyBorder="1" applyAlignment="1">
      <alignment horizontal="center"/>
    </xf>
    <xf numFmtId="0" fontId="13" fillId="0" borderId="0" xfId="0" applyFont="1"/>
    <xf numFmtId="0" fontId="10" fillId="2" borderId="0" xfId="0" applyFont="1" applyFill="1" applyAlignment="1">
      <alignment horizontal="right"/>
    </xf>
    <xf numFmtId="1" fontId="0" fillId="2" borderId="0" xfId="0" applyNumberFormat="1" applyFill="1" applyAlignment="1">
      <alignment horizontal="right"/>
    </xf>
    <xf numFmtId="0" fontId="0" fillId="2" borderId="15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10" fillId="2" borderId="16" xfId="0" applyFont="1" applyFill="1" applyBorder="1" applyAlignment="1">
      <alignment vertical="top"/>
    </xf>
    <xf numFmtId="1" fontId="0" fillId="2" borderId="16" xfId="0" applyNumberFormat="1" applyFill="1" applyBorder="1"/>
    <xf numFmtId="0" fontId="0" fillId="2" borderId="17" xfId="0" applyFill="1" applyBorder="1" applyAlignment="1">
      <alignment horizontal="center"/>
    </xf>
    <xf numFmtId="0" fontId="3" fillId="2" borderId="14" xfId="0" applyFont="1" applyFill="1" applyBorder="1"/>
    <xf numFmtId="0" fontId="4" fillId="2" borderId="16" xfId="0" applyFont="1" applyFill="1" applyBorder="1"/>
    <xf numFmtId="0" fontId="0" fillId="2" borderId="16" xfId="0" applyFill="1" applyBorder="1" applyAlignment="1">
      <alignment horizontal="center"/>
    </xf>
    <xf numFmtId="0" fontId="10" fillId="2" borderId="4" xfId="0" applyFont="1" applyFill="1" applyBorder="1" applyAlignment="1">
      <alignment vertical="center"/>
    </xf>
    <xf numFmtId="0" fontId="3" fillId="2" borderId="19" xfId="0" quotePrefix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0" fillId="2" borderId="22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2" borderId="12" xfId="0" applyFont="1" applyFill="1" applyBorder="1" applyAlignment="1">
      <alignment horizontal="left" vertical="center" indent="1"/>
    </xf>
    <xf numFmtId="0" fontId="0" fillId="2" borderId="10" xfId="0" applyFill="1" applyBorder="1" applyAlignment="1">
      <alignment horizontal="left"/>
    </xf>
    <xf numFmtId="0" fontId="0" fillId="2" borderId="14" xfId="0" applyFill="1" applyBorder="1"/>
    <xf numFmtId="0" fontId="0" fillId="2" borderId="17" xfId="0" applyFill="1" applyBorder="1"/>
    <xf numFmtId="0" fontId="3" fillId="2" borderId="10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12" xfId="0" applyFont="1" applyFill="1" applyBorder="1" applyAlignment="1">
      <alignment horizontal="left" vertical="top"/>
    </xf>
    <xf numFmtId="0" fontId="3" fillId="2" borderId="0" xfId="0" applyFont="1" applyFill="1" applyAlignment="1">
      <alignment horizontal="right"/>
    </xf>
    <xf numFmtId="0" fontId="0" fillId="2" borderId="10" xfId="0" applyFill="1" applyBorder="1"/>
    <xf numFmtId="0" fontId="10" fillId="2" borderId="10" xfId="0" applyFont="1" applyFill="1" applyBorder="1"/>
    <xf numFmtId="0" fontId="0" fillId="2" borderId="35" xfId="0" applyFill="1" applyBorder="1" applyAlignment="1">
      <alignment vertical="center"/>
    </xf>
    <xf numFmtId="0" fontId="0" fillId="2" borderId="36" xfId="0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0" fontId="31" fillId="34" borderId="14" xfId="0" applyFont="1" applyFill="1" applyBorder="1"/>
    <xf numFmtId="0" fontId="31" fillId="34" borderId="14" xfId="0" quotePrefix="1" applyFont="1" applyFill="1" applyBorder="1"/>
    <xf numFmtId="0" fontId="32" fillId="34" borderId="14" xfId="0" applyFont="1" applyFill="1" applyBorder="1"/>
    <xf numFmtId="0" fontId="3" fillId="34" borderId="14" xfId="0" applyFont="1" applyFill="1" applyBorder="1"/>
    <xf numFmtId="0" fontId="33" fillId="2" borderId="13" xfId="0" applyFont="1" applyFill="1" applyBorder="1"/>
    <xf numFmtId="14" fontId="31" fillId="34" borderId="14" xfId="0" applyNumberFormat="1" applyFont="1" applyFill="1" applyBorder="1"/>
    <xf numFmtId="0" fontId="33" fillId="2" borderId="14" xfId="0" applyFont="1" applyFill="1" applyBorder="1"/>
    <xf numFmtId="0" fontId="1" fillId="2" borderId="14" xfId="1" applyFill="1" applyBorder="1" applyAlignment="1"/>
    <xf numFmtId="0" fontId="11" fillId="34" borderId="14" xfId="0" applyFont="1" applyFill="1" applyBorder="1"/>
    <xf numFmtId="0" fontId="4" fillId="34" borderId="0" xfId="0" applyFont="1" applyFill="1"/>
    <xf numFmtId="0" fontId="0" fillId="34" borderId="0" xfId="0" applyFill="1"/>
    <xf numFmtId="166" fontId="0" fillId="34" borderId="14" xfId="0" applyNumberFormat="1" applyFill="1" applyBorder="1" applyAlignment="1">
      <alignment horizontal="left"/>
    </xf>
    <xf numFmtId="20" fontId="0" fillId="34" borderId="14" xfId="0" applyNumberFormat="1" applyFill="1" applyBorder="1" applyProtection="1">
      <protection locked="0"/>
    </xf>
    <xf numFmtId="1" fontId="0" fillId="34" borderId="14" xfId="0" applyNumberFormat="1" applyFill="1" applyBorder="1"/>
    <xf numFmtId="49" fontId="0" fillId="34" borderId="14" xfId="0" applyNumberFormat="1" applyFill="1" applyBorder="1"/>
    <xf numFmtId="0" fontId="3" fillId="2" borderId="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 indent="1"/>
    </xf>
    <xf numFmtId="0" fontId="3" fillId="2" borderId="8" xfId="0" applyFont="1" applyFill="1" applyBorder="1" applyAlignment="1">
      <alignment horizontal="left" vertical="center" indent="1"/>
    </xf>
    <xf numFmtId="0" fontId="3" fillId="2" borderId="9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right"/>
    </xf>
    <xf numFmtId="2" fontId="8" fillId="2" borderId="0" xfId="0" applyNumberFormat="1" applyFont="1" applyFill="1" applyAlignment="1">
      <alignment horizontal="right"/>
    </xf>
    <xf numFmtId="0" fontId="8" fillId="2" borderId="15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0" fillId="34" borderId="23" xfId="0" applyFill="1" applyBorder="1" applyAlignment="1">
      <alignment horizontal="center" vertical="center" wrapText="1"/>
    </xf>
    <xf numFmtId="0" fontId="0" fillId="34" borderId="24" xfId="0" applyFill="1" applyBorder="1" applyAlignment="1">
      <alignment horizontal="center" vertical="center" wrapText="1"/>
    </xf>
    <xf numFmtId="0" fontId="0" fillId="34" borderId="25" xfId="0" applyFill="1" applyBorder="1" applyAlignment="1">
      <alignment horizontal="center" vertical="center" wrapText="1"/>
    </xf>
    <xf numFmtId="49" fontId="0" fillId="34" borderId="13" xfId="0" applyNumberFormat="1" applyFill="1" applyBorder="1" applyAlignment="1">
      <alignment horizontal="center" vertical="center"/>
    </xf>
    <xf numFmtId="49" fontId="10" fillId="34" borderId="13" xfId="0" applyNumberFormat="1" applyFont="1" applyFill="1" applyBorder="1" applyAlignment="1">
      <alignment horizontal="center" vertical="center"/>
    </xf>
    <xf numFmtId="49" fontId="0" fillId="34" borderId="13" xfId="0" applyNumberFormat="1" applyFill="1" applyBorder="1" applyAlignment="1" applyProtection="1">
      <alignment horizontal="center" vertical="center"/>
      <protection locked="0"/>
    </xf>
    <xf numFmtId="49" fontId="0" fillId="34" borderId="26" xfId="0" applyNumberFormat="1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49" fontId="0" fillId="2" borderId="14" xfId="0" applyNumberFormat="1" applyFill="1" applyBorder="1" applyAlignment="1">
      <alignment horizontal="center" vertical="center"/>
    </xf>
    <xf numFmtId="49" fontId="10" fillId="2" borderId="14" xfId="0" applyNumberFormat="1" applyFont="1" applyFill="1" applyBorder="1" applyAlignment="1">
      <alignment horizontal="center" vertical="center"/>
    </xf>
    <xf numFmtId="49" fontId="0" fillId="2" borderId="28" xfId="0" applyNumberForma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49" fontId="0" fillId="2" borderId="33" xfId="0" applyNumberFormat="1" applyFill="1" applyBorder="1" applyAlignment="1">
      <alignment horizontal="center" vertical="center"/>
    </xf>
    <xf numFmtId="49" fontId="10" fillId="2" borderId="33" xfId="0" applyNumberFormat="1" applyFont="1" applyFill="1" applyBorder="1" applyAlignment="1">
      <alignment horizontal="center" vertical="center"/>
    </xf>
    <xf numFmtId="49" fontId="0" fillId="2" borderId="34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10" fillId="2" borderId="0" xfId="0" applyFont="1" applyFill="1" applyAlignment="1">
      <alignment horizontal="right"/>
    </xf>
  </cellXfs>
  <cellStyles count="43">
    <cellStyle name="20% - Accent1 2" xfId="9" xr:uid="{4DB7E05C-7612-4551-A0D7-70EC7A205DC4}"/>
    <cellStyle name="20% - Accent2 2" xfId="10" xr:uid="{6EEB4C99-81BB-468A-8ED1-1B969A55AF99}"/>
    <cellStyle name="20% - Accent3 2" xfId="11" xr:uid="{96813BFF-7F94-481C-AFCD-5A8BAB6443FE}"/>
    <cellStyle name="20% - Accent4 2" xfId="12" xr:uid="{486B70FE-2DF3-4ED9-91C7-93DBAE611B93}"/>
    <cellStyle name="20% - Accent5 2" xfId="13" xr:uid="{2E71AD8D-9132-489F-8A57-ECEE058C7483}"/>
    <cellStyle name="20% - Accent6 2" xfId="14" xr:uid="{75E0145A-A6BB-49AF-9150-4CBF842CD496}"/>
    <cellStyle name="40% - Accent1 2" xfId="15" xr:uid="{36D67BF3-C556-4C90-A7EF-25CFE92B80AF}"/>
    <cellStyle name="40% - Accent2 2" xfId="16" xr:uid="{4BD00367-BBF5-47F7-BEC0-11329C61A82B}"/>
    <cellStyle name="40% - Accent3 2" xfId="17" xr:uid="{6BF122B6-3865-41B8-823C-117E33A4757F}"/>
    <cellStyle name="40% - Accent4 2" xfId="18" xr:uid="{15481AD5-1E51-4A31-889A-D4AB4C369BCC}"/>
    <cellStyle name="40% - Accent5 2" xfId="19" xr:uid="{D70B7C17-7242-4F3B-A72B-D0D2BD223320}"/>
    <cellStyle name="40% - Accent6 2" xfId="20" xr:uid="{C7F6DC9E-1178-4CCA-8581-BC4DD7C15903}"/>
    <cellStyle name="60% - Accent1 2" xfId="21" xr:uid="{BDD05B90-C9DE-42D6-841E-ED3B5E477E25}"/>
    <cellStyle name="60% - Accent2 2" xfId="22" xr:uid="{8BD5F3A0-E37E-475B-933D-05E12B38F8BD}"/>
    <cellStyle name="60% - Accent3 2" xfId="23" xr:uid="{4D8056E4-721F-4C47-96CA-8D3B620ACFCC}"/>
    <cellStyle name="60% - Accent4 2" xfId="24" xr:uid="{6E418027-6F50-441A-B873-6122D705FD5F}"/>
    <cellStyle name="60% - Accent5 2" xfId="25" xr:uid="{7EB2B0B1-EB84-4E64-BB34-DE994049CE94}"/>
    <cellStyle name="60% - Accent6 2" xfId="26" xr:uid="{15F5D8FB-A73B-427E-B15C-D89E20BAE5B8}"/>
    <cellStyle name="Accent1 2" xfId="27" xr:uid="{40D7B536-4ECD-41CD-A54D-1F132759D18B}"/>
    <cellStyle name="Accent2 2" xfId="28" xr:uid="{B0DB1BF6-130D-43FB-8142-ED34AA5A90A6}"/>
    <cellStyle name="Accent3 2" xfId="29" xr:uid="{08B353AE-80CF-4AC6-A8DF-37FF34D4403E}"/>
    <cellStyle name="Accent4 2" xfId="30" xr:uid="{7878D0D8-4E18-44B0-8120-CA0AA8E6A571}"/>
    <cellStyle name="Accent5 2" xfId="31" xr:uid="{35CD6892-B5B4-491E-8B13-CF4AD0856989}"/>
    <cellStyle name="Accent6 2" xfId="32" xr:uid="{33996869-34AC-4670-828D-7ACD6FC86746}"/>
    <cellStyle name="Bad 2" xfId="33" xr:uid="{C961EF78-BB33-4B18-850C-982084A1D319}"/>
    <cellStyle name="Calculation 2" xfId="34" xr:uid="{EA946486-D5BB-4496-AE91-714A66AE1318}"/>
    <cellStyle name="Check Cell 2" xfId="35" xr:uid="{5A70B350-CAB5-43AE-94B0-1D4162B85E90}"/>
    <cellStyle name="Explanatory Text" xfId="7" builtinId="53" customBuiltin="1"/>
    <cellStyle name="Good 2" xfId="36" xr:uid="{0CDCA3E1-4C2F-4F9E-A474-14164F5A0A67}"/>
    <cellStyle name="Heading 1" xfId="3" builtinId="16" customBuiltin="1"/>
    <cellStyle name="Heading 2 2" xfId="37" xr:uid="{9A8E3FCB-3AD4-4FB2-BE80-423FBD4DADA1}"/>
    <cellStyle name="Heading 3" xfId="4" builtinId="18" customBuiltin="1"/>
    <cellStyle name="Heading 4" xfId="5" builtinId="19" customBuiltin="1"/>
    <cellStyle name="Hyperlink" xfId="1" builtinId="8"/>
    <cellStyle name="Input 2" xfId="38" xr:uid="{477FE2B2-8EB9-4936-A51B-D1EA88F29934}"/>
    <cellStyle name="Linked Cell" xfId="6" builtinId="24" customBuiltin="1"/>
    <cellStyle name="Neutral 2" xfId="39" xr:uid="{B09D198E-4CD6-4DB2-A63F-DE6D6ACA9C1E}"/>
    <cellStyle name="Normal" xfId="0" builtinId="0"/>
    <cellStyle name="Note 2" xfId="40" xr:uid="{62A99F3A-D285-490F-9912-32701FB04A3F}"/>
    <cellStyle name="Output 2" xfId="41" xr:uid="{68940017-550D-4730-9AE1-C91843B131D7}"/>
    <cellStyle name="Title" xfId="2" builtinId="15" customBuiltin="1"/>
    <cellStyle name="Total" xfId="8" builtinId="25" customBuiltin="1"/>
    <cellStyle name="Warning Text 2" xfId="42" xr:uid="{F959AF26-9AD7-42CB-8E8C-891F22BB3F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56</xdr:row>
      <xdr:rowOff>0</xdr:rowOff>
    </xdr:from>
    <xdr:to>
      <xdr:col>4</xdr:col>
      <xdr:colOff>228600</xdr:colOff>
      <xdr:row>61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8EB950F8-E5E7-4800-9BCB-09F9CB4AC90B}"/>
            </a:ext>
          </a:extLst>
        </xdr:cNvPr>
        <xdr:cNvSpPr>
          <a:spLocks noChangeShapeType="1"/>
        </xdr:cNvSpPr>
      </xdr:nvSpPr>
      <xdr:spPr bwMode="auto">
        <a:xfrm>
          <a:off x="2270760" y="1040892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213360</xdr:colOff>
      <xdr:row>56</xdr:row>
      <xdr:rowOff>0</xdr:rowOff>
    </xdr:from>
    <xdr:to>
      <xdr:col>10</xdr:col>
      <xdr:colOff>213360</xdr:colOff>
      <xdr:row>61</xdr:row>
      <xdr:rowOff>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986A4062-8CF3-41A1-9D9C-88CBD3EE082B}"/>
            </a:ext>
          </a:extLst>
        </xdr:cNvPr>
        <xdr:cNvSpPr>
          <a:spLocks noChangeShapeType="1"/>
        </xdr:cNvSpPr>
      </xdr:nvSpPr>
      <xdr:spPr bwMode="auto">
        <a:xfrm>
          <a:off x="6637020" y="1040892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DDCA-4F89-47BD-B4C9-FA5465AF313A}">
  <dimension ref="A1:Q64"/>
  <sheetViews>
    <sheetView tabSelected="1" workbookViewId="0">
      <selection activeCell="E11" sqref="E11"/>
    </sheetView>
  </sheetViews>
  <sheetFormatPr defaultRowHeight="14.5" x14ac:dyDescent="0.35"/>
  <cols>
    <col min="1" max="1" width="2.7265625" customWidth="1"/>
    <col min="2" max="2" width="3.26953125" customWidth="1"/>
    <col min="3" max="3" width="20.453125" customWidth="1"/>
    <col min="4" max="4" width="3.26953125" customWidth="1"/>
    <col min="5" max="5" width="32.26953125" customWidth="1"/>
    <col min="6" max="6" width="3.26953125" customWidth="1"/>
    <col min="7" max="7" width="15.1796875" customWidth="1"/>
    <col min="8" max="8" width="3.26953125" customWidth="1"/>
    <col min="9" max="9" width="15.1796875" customWidth="1"/>
    <col min="10" max="10" width="3.26953125" customWidth="1"/>
    <col min="11" max="11" width="23.7265625" customWidth="1"/>
    <col min="12" max="12" width="3.26953125" customWidth="1"/>
    <col min="13" max="13" width="2.7265625" customWidth="1"/>
  </cols>
  <sheetData>
    <row r="1" spans="1:13" ht="15" thickTop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5" thickBot="1" x14ac:dyDescent="0.4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1:13" ht="15" customHeight="1" thickTop="1" thickBot="1" x14ac:dyDescent="0.4">
      <c r="A3" s="4"/>
      <c r="B3" s="8" t="s">
        <v>1</v>
      </c>
      <c r="C3" s="6"/>
      <c r="D3" s="6"/>
      <c r="E3" s="6"/>
      <c r="F3" s="6"/>
      <c r="G3" s="6"/>
      <c r="H3" s="6"/>
      <c r="I3" s="9" t="s">
        <v>2</v>
      </c>
      <c r="J3" s="6"/>
      <c r="K3" s="10"/>
      <c r="L3" s="6"/>
      <c r="M3" s="7"/>
    </row>
    <row r="4" spans="1:13" s="16" customFormat="1" ht="24.75" customHeight="1" thickTop="1" x14ac:dyDescent="0.35">
      <c r="A4" s="11"/>
      <c r="B4" s="12" t="s">
        <v>3</v>
      </c>
      <c r="C4" s="13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s="16" customFormat="1" ht="15.5" x14ac:dyDescent="0.35">
      <c r="A5" s="11"/>
      <c r="B5" s="17" t="s">
        <v>4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5"/>
    </row>
    <row r="6" spans="1:13" ht="5.15" customHeight="1" thickBot="1" x14ac:dyDescent="0.4">
      <c r="A6" s="4"/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7"/>
    </row>
    <row r="7" spans="1:13" s="16" customFormat="1" ht="17.149999999999999" customHeight="1" x14ac:dyDescent="0.35">
      <c r="A7" s="11"/>
      <c r="B7" s="113" t="s">
        <v>5</v>
      </c>
      <c r="C7" s="114"/>
      <c r="D7" s="114"/>
      <c r="E7" s="114"/>
      <c r="F7" s="114"/>
      <c r="G7" s="114"/>
      <c r="H7" s="114"/>
      <c r="I7" s="114"/>
      <c r="J7" s="114"/>
      <c r="K7" s="114"/>
      <c r="L7" s="115"/>
      <c r="M7" s="15"/>
    </row>
    <row r="8" spans="1:13" s="16" customFormat="1" ht="5.15" customHeight="1" x14ac:dyDescent="0.35">
      <c r="A8" s="11"/>
      <c r="B8" s="21"/>
      <c r="C8" s="13"/>
      <c r="D8" s="13"/>
      <c r="E8" s="13"/>
      <c r="F8" s="13"/>
      <c r="G8" s="13"/>
      <c r="H8" s="13"/>
      <c r="I8" s="13"/>
      <c r="J8" s="13"/>
      <c r="K8" s="22"/>
      <c r="L8" s="23"/>
      <c r="M8" s="15"/>
    </row>
    <row r="9" spans="1:13" x14ac:dyDescent="0.35">
      <c r="A9" s="4"/>
      <c r="B9" s="24"/>
      <c r="C9" s="5"/>
      <c r="D9" s="5"/>
      <c r="E9" s="5"/>
      <c r="F9" s="5"/>
      <c r="G9" s="116" t="s">
        <v>6</v>
      </c>
      <c r="H9" s="116"/>
      <c r="I9" s="116"/>
      <c r="J9" s="25"/>
      <c r="K9" s="99"/>
      <c r="L9" s="26"/>
      <c r="M9" s="7"/>
    </row>
    <row r="10" spans="1:13" x14ac:dyDescent="0.35">
      <c r="A10" s="4"/>
      <c r="B10" s="27"/>
      <c r="C10" s="28" t="s">
        <v>7</v>
      </c>
      <c r="D10" s="29"/>
      <c r="E10" s="95" t="s">
        <v>59</v>
      </c>
      <c r="F10" s="29"/>
      <c r="G10" s="116" t="s">
        <v>8</v>
      </c>
      <c r="H10" s="116"/>
      <c r="I10" s="116"/>
      <c r="J10" s="25"/>
      <c r="K10" s="95" t="s">
        <v>54</v>
      </c>
      <c r="L10" s="30"/>
      <c r="M10" s="7"/>
    </row>
    <row r="11" spans="1:13" x14ac:dyDescent="0.35">
      <c r="A11" s="4"/>
      <c r="B11" s="27"/>
      <c r="C11" s="28" t="s">
        <v>9</v>
      </c>
      <c r="D11" s="29"/>
      <c r="E11" s="97" t="s">
        <v>60</v>
      </c>
      <c r="F11" s="29"/>
      <c r="G11" s="116" t="s">
        <v>10</v>
      </c>
      <c r="H11" s="116"/>
      <c r="I11" s="116"/>
      <c r="J11" s="25"/>
      <c r="K11" s="100" t="s">
        <v>55</v>
      </c>
      <c r="L11" s="30"/>
      <c r="M11" s="7"/>
    </row>
    <row r="12" spans="1:13" x14ac:dyDescent="0.35">
      <c r="A12" s="4"/>
      <c r="B12" s="27"/>
      <c r="C12" s="28" t="s">
        <v>11</v>
      </c>
      <c r="D12" s="29"/>
      <c r="E12" s="95" t="s">
        <v>52</v>
      </c>
      <c r="F12" s="29"/>
      <c r="G12" s="116" t="s">
        <v>12</v>
      </c>
      <c r="H12" s="116"/>
      <c r="I12" s="116"/>
      <c r="J12" s="25"/>
      <c r="K12" s="101"/>
      <c r="L12" s="30"/>
      <c r="M12" s="7"/>
    </row>
    <row r="13" spans="1:13" x14ac:dyDescent="0.35">
      <c r="A13" s="4"/>
      <c r="B13" s="27"/>
      <c r="C13" s="28" t="s">
        <v>13</v>
      </c>
      <c r="D13" s="29"/>
      <c r="E13" s="95" t="s">
        <v>53</v>
      </c>
      <c r="F13" s="29"/>
      <c r="G13" s="116" t="s">
        <v>14</v>
      </c>
      <c r="H13" s="116"/>
      <c r="I13" s="116"/>
      <c r="J13" s="25"/>
      <c r="K13" s="102" t="s">
        <v>56</v>
      </c>
      <c r="L13" s="30"/>
      <c r="M13" s="7"/>
    </row>
    <row r="14" spans="1:13" x14ac:dyDescent="0.35">
      <c r="A14" s="4"/>
      <c r="B14" s="27"/>
      <c r="C14" s="28" t="s">
        <v>15</v>
      </c>
      <c r="D14" s="29"/>
      <c r="E14" s="96" t="s">
        <v>51</v>
      </c>
      <c r="F14" s="29"/>
      <c r="G14" s="117" t="s">
        <v>16</v>
      </c>
      <c r="H14" s="117"/>
      <c r="I14" s="117"/>
      <c r="J14" s="25"/>
      <c r="K14" s="101"/>
      <c r="L14" s="31"/>
      <c r="M14" s="7"/>
    </row>
    <row r="15" spans="1:13" ht="5.15" customHeight="1" thickBot="1" x14ac:dyDescent="0.4">
      <c r="A15" s="4"/>
      <c r="B15" s="118"/>
      <c r="C15" s="119"/>
      <c r="D15" s="119"/>
      <c r="E15" s="119"/>
      <c r="F15" s="119"/>
      <c r="G15" s="119"/>
      <c r="H15" s="119"/>
      <c r="I15" s="119"/>
      <c r="J15" s="119"/>
      <c r="K15" s="119"/>
      <c r="L15" s="32"/>
      <c r="M15" s="7"/>
    </row>
    <row r="16" spans="1:13" ht="15" thickBot="1" x14ac:dyDescent="0.4">
      <c r="A16" s="4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4"/>
      <c r="M16" s="7"/>
    </row>
    <row r="17" spans="1:17" s="16" customFormat="1" ht="17.149999999999999" customHeight="1" x14ac:dyDescent="0.35">
      <c r="A17" s="11"/>
      <c r="B17" s="113" t="s">
        <v>17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5"/>
      <c r="M17" s="15"/>
    </row>
    <row r="18" spans="1:17" ht="5.15" customHeight="1" x14ac:dyDescent="0.35">
      <c r="A18" s="4"/>
      <c r="B18" s="24"/>
      <c r="C18" s="6"/>
      <c r="D18" s="6"/>
      <c r="E18" s="6"/>
      <c r="F18" s="6"/>
      <c r="G18" s="6"/>
      <c r="H18" s="6"/>
      <c r="I18" s="6"/>
      <c r="J18" s="6"/>
      <c r="K18" s="5"/>
      <c r="L18" s="35"/>
      <c r="M18" s="7"/>
    </row>
    <row r="19" spans="1:17" ht="12.75" customHeight="1" x14ac:dyDescent="0.35">
      <c r="A19" s="4"/>
      <c r="B19" s="24"/>
      <c r="C19" s="9" t="s">
        <v>18</v>
      </c>
      <c r="D19" s="6"/>
      <c r="E19" s="107"/>
      <c r="F19" s="6"/>
      <c r="G19" s="104" t="s">
        <v>19</v>
      </c>
      <c r="H19" s="105"/>
      <c r="I19" s="105"/>
      <c r="J19" s="105"/>
      <c r="K19" s="105"/>
      <c r="L19" s="36"/>
      <c r="M19" s="7"/>
    </row>
    <row r="20" spans="1:17" ht="5.15" customHeight="1" x14ac:dyDescent="0.35">
      <c r="A20" s="4"/>
      <c r="B20" s="24"/>
      <c r="C20" s="6"/>
      <c r="D20" s="6"/>
      <c r="E20" s="6"/>
      <c r="F20" s="6"/>
      <c r="G20" s="6"/>
      <c r="H20" s="6"/>
      <c r="I20" s="6"/>
      <c r="J20" s="6"/>
      <c r="K20" s="6"/>
      <c r="L20" s="36"/>
      <c r="M20" s="7"/>
    </row>
    <row r="21" spans="1:17" s="44" customFormat="1" ht="12.75" customHeight="1" x14ac:dyDescent="0.35">
      <c r="A21" s="37"/>
      <c r="B21" s="38"/>
      <c r="C21" s="8"/>
      <c r="D21" s="103" t="s">
        <v>57</v>
      </c>
      <c r="E21" s="39" t="s">
        <v>20</v>
      </c>
      <c r="F21" s="40"/>
      <c r="G21" s="39" t="s">
        <v>21</v>
      </c>
      <c r="H21" s="40"/>
      <c r="I21" s="39" t="s">
        <v>22</v>
      </c>
      <c r="J21" s="40"/>
      <c r="K21" s="39" t="s">
        <v>23</v>
      </c>
      <c r="L21" s="36"/>
      <c r="M21" s="41"/>
      <c r="N21" s="42"/>
      <c r="O21" s="43"/>
      <c r="P21"/>
    </row>
    <row r="22" spans="1:17" ht="5.15" customHeight="1" thickBot="1" x14ac:dyDescent="0.4">
      <c r="A22" s="4"/>
      <c r="B22" s="45"/>
      <c r="C22" s="46"/>
      <c r="D22" s="46"/>
      <c r="E22" s="46"/>
      <c r="F22" s="47"/>
      <c r="G22" s="48"/>
      <c r="H22" s="48"/>
      <c r="I22" s="48"/>
      <c r="J22" s="48"/>
      <c r="K22" s="48"/>
      <c r="L22" s="49"/>
      <c r="M22" s="7"/>
      <c r="N22" s="50"/>
    </row>
    <row r="23" spans="1:17" ht="15" thickBot="1" x14ac:dyDescent="0.4">
      <c r="A23" s="4"/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7"/>
    </row>
    <row r="24" spans="1:17" s="16" customFormat="1" ht="17.149999999999999" customHeight="1" x14ac:dyDescent="0.35">
      <c r="A24" s="11"/>
      <c r="B24" s="113" t="s">
        <v>24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5"/>
      <c r="M24" s="15"/>
      <c r="Q24" s="51"/>
    </row>
    <row r="25" spans="1:17" ht="5.15" customHeight="1" x14ac:dyDescent="0.35">
      <c r="A25" s="4"/>
      <c r="B25" s="52"/>
      <c r="C25" s="53"/>
      <c r="D25" s="53"/>
      <c r="E25" s="54"/>
      <c r="F25" s="55"/>
      <c r="G25" s="6"/>
      <c r="H25" s="6"/>
      <c r="I25" s="56"/>
      <c r="J25" s="56"/>
      <c r="K25" s="56"/>
      <c r="L25" s="57"/>
      <c r="M25" s="7"/>
      <c r="Q25" s="58"/>
    </row>
    <row r="26" spans="1:17" x14ac:dyDescent="0.35">
      <c r="A26" s="4"/>
      <c r="B26" s="52"/>
      <c r="C26" s="59" t="s">
        <v>25</v>
      </c>
      <c r="D26" s="53"/>
      <c r="E26" s="106"/>
      <c r="F26" s="55"/>
      <c r="G26" s="6"/>
      <c r="H26" s="6"/>
      <c r="I26" s="60" t="s">
        <v>26</v>
      </c>
      <c r="J26" s="56"/>
      <c r="K26" s="108"/>
      <c r="L26" s="57"/>
      <c r="M26" s="7"/>
      <c r="Q26" s="58"/>
    </row>
    <row r="27" spans="1:17" x14ac:dyDescent="0.35">
      <c r="A27" s="4"/>
      <c r="B27" s="52"/>
      <c r="C27" s="53"/>
      <c r="D27" s="53"/>
      <c r="E27" s="54"/>
      <c r="F27" s="55"/>
      <c r="G27" s="6"/>
      <c r="H27" s="6"/>
      <c r="I27" s="60" t="s">
        <v>27</v>
      </c>
      <c r="J27" s="56"/>
      <c r="K27" s="109"/>
      <c r="L27" s="57"/>
      <c r="M27" s="7"/>
      <c r="Q27" s="58"/>
    </row>
    <row r="28" spans="1:17" ht="5.15" customHeight="1" thickBot="1" x14ac:dyDescent="0.4">
      <c r="A28" s="4"/>
      <c r="B28" s="61"/>
      <c r="C28" s="62"/>
      <c r="D28" s="62"/>
      <c r="E28" s="62"/>
      <c r="F28" s="62"/>
      <c r="G28" s="63"/>
      <c r="H28" s="63"/>
      <c r="I28" s="64"/>
      <c r="J28" s="64"/>
      <c r="K28" s="64"/>
      <c r="L28" s="65"/>
      <c r="M28" s="7"/>
    </row>
    <row r="29" spans="1:17" ht="15" thickBot="1" x14ac:dyDescent="0.4">
      <c r="A29" s="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7"/>
    </row>
    <row r="30" spans="1:17" s="16" customFormat="1" ht="17.149999999999999" customHeight="1" x14ac:dyDescent="0.35">
      <c r="A30" s="11"/>
      <c r="B30" s="113" t="s">
        <v>28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5"/>
      <c r="M30" s="15"/>
    </row>
    <row r="31" spans="1:17" ht="5.15" customHeight="1" x14ac:dyDescent="0.35">
      <c r="A31" s="4"/>
      <c r="B31" s="24"/>
      <c r="C31" s="6"/>
      <c r="D31" s="6"/>
      <c r="E31" s="5"/>
      <c r="F31" s="6"/>
      <c r="G31" s="33"/>
      <c r="H31" s="33"/>
      <c r="I31" s="33"/>
      <c r="J31" s="33"/>
      <c r="K31" s="33"/>
      <c r="L31" s="57"/>
      <c r="M31" s="7"/>
    </row>
    <row r="32" spans="1:17" x14ac:dyDescent="0.35">
      <c r="A32" s="4"/>
      <c r="B32" s="24"/>
      <c r="C32" s="59" t="s">
        <v>29</v>
      </c>
      <c r="D32" s="6"/>
      <c r="E32" s="98"/>
      <c r="F32" s="6"/>
      <c r="G32" s="33"/>
      <c r="H32" s="33"/>
      <c r="I32" s="33"/>
      <c r="J32" s="33"/>
      <c r="K32" s="33"/>
      <c r="L32" s="57"/>
      <c r="M32" s="7"/>
    </row>
    <row r="33" spans="1:13" ht="5.15" customHeight="1" thickBot="1" x14ac:dyDescent="0.4">
      <c r="A33" s="4"/>
      <c r="B33" s="45"/>
      <c r="C33" s="48" t="s">
        <v>30</v>
      </c>
      <c r="D33" s="67"/>
      <c r="E33" s="48"/>
      <c r="F33" s="48"/>
      <c r="G33" s="68"/>
      <c r="H33" s="68"/>
      <c r="I33" s="68"/>
      <c r="J33" s="68"/>
      <c r="K33" s="68"/>
      <c r="L33" s="65"/>
      <c r="M33" s="7"/>
    </row>
    <row r="34" spans="1:13" ht="15" thickBot="1" x14ac:dyDescent="0.4">
      <c r="A34" s="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7"/>
    </row>
    <row r="35" spans="1:13" s="75" customFormat="1" ht="17.149999999999999" customHeight="1" x14ac:dyDescent="0.35">
      <c r="A35" s="69"/>
      <c r="B35" s="70">
        <v>5</v>
      </c>
      <c r="C35" s="110" t="s">
        <v>31</v>
      </c>
      <c r="D35" s="110"/>
      <c r="E35" s="111"/>
      <c r="F35" s="71">
        <v>6</v>
      </c>
      <c r="G35" s="72" t="s">
        <v>32</v>
      </c>
      <c r="H35" s="73">
        <v>7</v>
      </c>
      <c r="I35" s="72" t="s">
        <v>33</v>
      </c>
      <c r="J35" s="73">
        <v>8</v>
      </c>
      <c r="K35" s="110" t="s">
        <v>34</v>
      </c>
      <c r="L35" s="112"/>
      <c r="M35" s="74"/>
    </row>
    <row r="36" spans="1:13" ht="41" customHeight="1" x14ac:dyDescent="0.35">
      <c r="A36" s="4"/>
      <c r="B36" s="76">
        <v>1</v>
      </c>
      <c r="C36" s="120"/>
      <c r="D36" s="121"/>
      <c r="E36" s="122"/>
      <c r="F36" s="123"/>
      <c r="G36" s="123"/>
      <c r="H36" s="124"/>
      <c r="I36" s="124"/>
      <c r="J36" s="125" t="s">
        <v>58</v>
      </c>
      <c r="K36" s="125"/>
      <c r="L36" s="126"/>
      <c r="M36" s="7"/>
    </row>
    <row r="37" spans="1:13" ht="25.5" customHeight="1" x14ac:dyDescent="0.35">
      <c r="A37" s="4"/>
      <c r="B37" s="77">
        <v>2</v>
      </c>
      <c r="C37" s="127"/>
      <c r="D37" s="128"/>
      <c r="E37" s="129"/>
      <c r="F37" s="130"/>
      <c r="G37" s="130"/>
      <c r="H37" s="131"/>
      <c r="I37" s="131"/>
      <c r="J37" s="130"/>
      <c r="K37" s="130"/>
      <c r="L37" s="132"/>
      <c r="M37" s="7"/>
    </row>
    <row r="38" spans="1:13" ht="25.5" customHeight="1" x14ac:dyDescent="0.35">
      <c r="A38" s="4"/>
      <c r="B38" s="77">
        <v>3</v>
      </c>
      <c r="C38" s="127"/>
      <c r="D38" s="128"/>
      <c r="E38" s="129"/>
      <c r="F38" s="130"/>
      <c r="G38" s="130"/>
      <c r="H38" s="131"/>
      <c r="I38" s="131"/>
      <c r="J38" s="130"/>
      <c r="K38" s="130"/>
      <c r="L38" s="132"/>
      <c r="M38" s="7"/>
    </row>
    <row r="39" spans="1:13" ht="25.5" customHeight="1" x14ac:dyDescent="0.35">
      <c r="A39" s="4"/>
      <c r="B39" s="77">
        <v>4</v>
      </c>
      <c r="C39" s="127"/>
      <c r="D39" s="128"/>
      <c r="E39" s="129"/>
      <c r="F39" s="130"/>
      <c r="G39" s="130"/>
      <c r="H39" s="131"/>
      <c r="I39" s="131"/>
      <c r="J39" s="130"/>
      <c r="K39" s="130"/>
      <c r="L39" s="132"/>
      <c r="M39" s="7"/>
    </row>
    <row r="40" spans="1:13" ht="25.5" customHeight="1" x14ac:dyDescent="0.35">
      <c r="A40" s="4"/>
      <c r="B40" s="77">
        <v>5</v>
      </c>
      <c r="C40" s="127"/>
      <c r="D40" s="128"/>
      <c r="E40" s="129"/>
      <c r="F40" s="130"/>
      <c r="G40" s="130"/>
      <c r="H40" s="131"/>
      <c r="I40" s="131"/>
      <c r="J40" s="130"/>
      <c r="K40" s="130"/>
      <c r="L40" s="132"/>
      <c r="M40" s="7"/>
    </row>
    <row r="41" spans="1:13" ht="25.5" customHeight="1" x14ac:dyDescent="0.35">
      <c r="A41" s="4"/>
      <c r="B41" s="77">
        <v>6</v>
      </c>
      <c r="C41" s="127"/>
      <c r="D41" s="128"/>
      <c r="E41" s="129"/>
      <c r="F41" s="130"/>
      <c r="G41" s="130"/>
      <c r="H41" s="131"/>
      <c r="I41" s="131"/>
      <c r="J41" s="130"/>
      <c r="K41" s="130"/>
      <c r="L41" s="132"/>
      <c r="M41" s="7"/>
    </row>
    <row r="42" spans="1:13" ht="25.5" customHeight="1" x14ac:dyDescent="0.35">
      <c r="A42" s="4"/>
      <c r="B42" s="77">
        <v>7</v>
      </c>
      <c r="C42" s="127"/>
      <c r="D42" s="128"/>
      <c r="E42" s="129"/>
      <c r="F42" s="130"/>
      <c r="G42" s="130"/>
      <c r="H42" s="131"/>
      <c r="I42" s="131"/>
      <c r="J42" s="130"/>
      <c r="K42" s="130"/>
      <c r="L42" s="132"/>
      <c r="M42" s="7"/>
    </row>
    <row r="43" spans="1:13" ht="25.5" customHeight="1" x14ac:dyDescent="0.35">
      <c r="A43" s="4"/>
      <c r="B43" s="77">
        <v>8</v>
      </c>
      <c r="C43" s="127"/>
      <c r="D43" s="128"/>
      <c r="E43" s="129"/>
      <c r="F43" s="130"/>
      <c r="G43" s="130"/>
      <c r="H43" s="131"/>
      <c r="I43" s="131"/>
      <c r="J43" s="130"/>
      <c r="K43" s="130"/>
      <c r="L43" s="132"/>
      <c r="M43" s="7"/>
    </row>
    <row r="44" spans="1:13" ht="25.5" customHeight="1" x14ac:dyDescent="0.35">
      <c r="A44" s="4"/>
      <c r="B44" s="78">
        <v>9</v>
      </c>
      <c r="C44" s="127"/>
      <c r="D44" s="128"/>
      <c r="E44" s="129"/>
      <c r="F44" s="130"/>
      <c r="G44" s="130"/>
      <c r="H44" s="131"/>
      <c r="I44" s="131"/>
      <c r="J44" s="130"/>
      <c r="K44" s="130"/>
      <c r="L44" s="132"/>
      <c r="M44" s="7"/>
    </row>
    <row r="45" spans="1:13" ht="25.5" customHeight="1" thickBot="1" x14ac:dyDescent="0.4">
      <c r="A45" s="4"/>
      <c r="B45" s="79">
        <v>10</v>
      </c>
      <c r="C45" s="133"/>
      <c r="D45" s="134"/>
      <c r="E45" s="135"/>
      <c r="F45" s="136"/>
      <c r="G45" s="136"/>
      <c r="H45" s="137"/>
      <c r="I45" s="137"/>
      <c r="J45" s="136"/>
      <c r="K45" s="136"/>
      <c r="L45" s="138"/>
      <c r="M45" s="7"/>
    </row>
    <row r="46" spans="1:13" ht="15" thickBot="1" x14ac:dyDescent="0.4">
      <c r="A46" s="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</row>
    <row r="47" spans="1:13" ht="17.149999999999999" customHeight="1" x14ac:dyDescent="0.35">
      <c r="A47" s="4"/>
      <c r="B47" s="113" t="s">
        <v>35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5"/>
      <c r="M47" s="7"/>
    </row>
    <row r="48" spans="1:13" ht="5.15" customHeight="1" x14ac:dyDescent="0.35">
      <c r="A48" s="4"/>
      <c r="B48" s="80"/>
      <c r="C48" s="81"/>
      <c r="D48" s="81"/>
      <c r="E48" s="81"/>
      <c r="F48" s="81"/>
      <c r="G48" s="81"/>
      <c r="H48" s="81"/>
      <c r="I48" s="81"/>
      <c r="J48" s="81"/>
      <c r="K48" s="81"/>
      <c r="L48" s="82"/>
      <c r="M48" s="7"/>
    </row>
    <row r="49" spans="1:13" x14ac:dyDescent="0.35">
      <c r="A49" s="4"/>
      <c r="B49" s="24"/>
      <c r="C49" s="6"/>
      <c r="D49" s="6"/>
      <c r="E49" s="33"/>
      <c r="F49" s="33"/>
      <c r="G49" s="9" t="s">
        <v>36</v>
      </c>
      <c r="H49" s="55"/>
      <c r="I49" s="141"/>
      <c r="J49" s="141"/>
      <c r="K49" s="141"/>
      <c r="L49" s="35"/>
      <c r="M49" s="7"/>
    </row>
    <row r="50" spans="1:13" x14ac:dyDescent="0.35">
      <c r="A50" s="4"/>
      <c r="B50" s="83"/>
      <c r="C50" s="9" t="s">
        <v>37</v>
      </c>
      <c r="D50" s="6"/>
      <c r="E50" s="84"/>
      <c r="F50" s="33"/>
      <c r="G50" s="9" t="s">
        <v>38</v>
      </c>
      <c r="H50" s="55"/>
      <c r="I50" s="141"/>
      <c r="J50" s="141"/>
      <c r="K50" s="141"/>
      <c r="L50" s="35"/>
      <c r="M50" s="7"/>
    </row>
    <row r="51" spans="1:13" x14ac:dyDescent="0.35">
      <c r="A51" s="4"/>
      <c r="B51" s="83"/>
      <c r="C51" s="9" t="s">
        <v>39</v>
      </c>
      <c r="D51" s="6"/>
      <c r="E51" s="84"/>
      <c r="F51" s="33"/>
      <c r="G51" s="9" t="s">
        <v>40</v>
      </c>
      <c r="H51" s="55"/>
      <c r="I51" s="141"/>
      <c r="J51" s="141"/>
      <c r="K51" s="141"/>
      <c r="L51" s="57"/>
      <c r="M51" s="7"/>
    </row>
    <row r="52" spans="1:13" x14ac:dyDescent="0.35">
      <c r="A52" s="4"/>
      <c r="B52" s="83"/>
      <c r="C52" s="9" t="s">
        <v>41</v>
      </c>
      <c r="D52" s="6"/>
      <c r="E52" s="84"/>
      <c r="F52" s="33"/>
      <c r="G52" s="9" t="s">
        <v>42</v>
      </c>
      <c r="H52" s="55"/>
      <c r="I52" s="141"/>
      <c r="J52" s="141"/>
      <c r="K52" s="141"/>
      <c r="L52" s="35"/>
      <c r="M52" s="7"/>
    </row>
    <row r="53" spans="1:13" ht="5.15" customHeight="1" thickBot="1" x14ac:dyDescent="0.4">
      <c r="A53" s="4"/>
      <c r="B53" s="45"/>
      <c r="C53" s="48"/>
      <c r="D53" s="48"/>
      <c r="E53" s="48"/>
      <c r="F53" s="48"/>
      <c r="G53" s="48"/>
      <c r="H53" s="48"/>
      <c r="I53" s="48"/>
      <c r="J53" s="48"/>
      <c r="K53" s="48"/>
      <c r="L53" s="85"/>
      <c r="M53" s="7"/>
    </row>
    <row r="54" spans="1:13" ht="15" thickBot="1" x14ac:dyDescent="0.4">
      <c r="A54" s="4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7"/>
    </row>
    <row r="55" spans="1:13" ht="17.149999999999999" customHeight="1" x14ac:dyDescent="0.35">
      <c r="A55" s="4"/>
      <c r="B55" s="113" t="s">
        <v>43</v>
      </c>
      <c r="C55" s="114"/>
      <c r="D55" s="114"/>
      <c r="E55" s="114"/>
      <c r="F55" s="114"/>
      <c r="G55" s="114"/>
      <c r="H55" s="114"/>
      <c r="I55" s="114"/>
      <c r="J55" s="114"/>
      <c r="K55" s="114"/>
      <c r="L55" s="115"/>
      <c r="M55" s="7"/>
    </row>
    <row r="56" spans="1:13" ht="5.15" customHeight="1" x14ac:dyDescent="0.35">
      <c r="A56" s="4"/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88"/>
      <c r="M56" s="7"/>
    </row>
    <row r="57" spans="1:13" x14ac:dyDescent="0.35">
      <c r="A57" s="4"/>
      <c r="B57" s="24"/>
      <c r="C57" s="89" t="s">
        <v>44</v>
      </c>
      <c r="D57" s="6"/>
      <c r="E57" s="84"/>
      <c r="F57" s="6"/>
      <c r="G57" s="142" t="s">
        <v>45</v>
      </c>
      <c r="H57" s="142"/>
      <c r="I57" s="142"/>
      <c r="J57" s="53"/>
      <c r="K57" s="66"/>
      <c r="L57" s="35"/>
      <c r="M57" s="7"/>
    </row>
    <row r="58" spans="1:13" x14ac:dyDescent="0.35">
      <c r="A58" s="4"/>
      <c r="B58" s="90"/>
      <c r="C58" s="9" t="s">
        <v>46</v>
      </c>
      <c r="D58" s="6"/>
      <c r="E58" s="84"/>
      <c r="F58" s="6"/>
      <c r="G58" s="143" t="s">
        <v>46</v>
      </c>
      <c r="H58" s="143"/>
      <c r="I58" s="143"/>
      <c r="J58" s="33"/>
      <c r="K58" s="84"/>
      <c r="L58" s="35"/>
      <c r="M58" s="7"/>
    </row>
    <row r="59" spans="1:13" x14ac:dyDescent="0.35">
      <c r="A59" s="4"/>
      <c r="B59" s="91"/>
      <c r="C59" s="59" t="s">
        <v>47</v>
      </c>
      <c r="D59" s="6"/>
      <c r="E59" s="84"/>
      <c r="F59" s="6"/>
      <c r="G59" s="144" t="s">
        <v>47</v>
      </c>
      <c r="H59" s="143"/>
      <c r="I59" s="143"/>
      <c r="J59" s="33"/>
      <c r="K59" s="84"/>
      <c r="L59" s="35"/>
      <c r="M59" s="7"/>
    </row>
    <row r="60" spans="1:13" x14ac:dyDescent="0.35">
      <c r="A60" s="4"/>
      <c r="B60" s="91"/>
      <c r="C60" s="59" t="s">
        <v>48</v>
      </c>
      <c r="D60" s="6"/>
      <c r="E60" s="84"/>
      <c r="F60" s="6"/>
      <c r="G60" s="144" t="s">
        <v>48</v>
      </c>
      <c r="H60" s="143"/>
      <c r="I60" s="143"/>
      <c r="J60" s="33"/>
      <c r="K60" s="84"/>
      <c r="L60" s="35"/>
      <c r="M60" s="7"/>
    </row>
    <row r="61" spans="1:13" x14ac:dyDescent="0.35">
      <c r="A61" s="4"/>
      <c r="B61" s="91"/>
      <c r="C61" s="59" t="s">
        <v>49</v>
      </c>
      <c r="D61" s="6"/>
      <c r="E61" s="84"/>
      <c r="F61" s="6"/>
      <c r="G61" s="144" t="s">
        <v>49</v>
      </c>
      <c r="H61" s="144"/>
      <c r="I61" s="143"/>
      <c r="J61" s="33"/>
      <c r="K61" s="84"/>
      <c r="L61" s="35"/>
      <c r="M61" s="7"/>
    </row>
    <row r="62" spans="1:13" ht="5.15" customHeight="1" thickBot="1" x14ac:dyDescent="0.4">
      <c r="A62" s="4"/>
      <c r="B62" s="139"/>
      <c r="C62" s="140"/>
      <c r="D62" s="140"/>
      <c r="E62" s="140"/>
      <c r="F62" s="140"/>
      <c r="G62" s="140"/>
      <c r="H62" s="140"/>
      <c r="I62" s="140"/>
      <c r="J62" s="140"/>
      <c r="K62" s="140"/>
      <c r="L62" s="65"/>
      <c r="M62" s="7"/>
    </row>
    <row r="63" spans="1:13" s="16" customFormat="1" ht="17.149999999999999" customHeight="1" thickBot="1" x14ac:dyDescent="0.4">
      <c r="A63" s="92"/>
      <c r="B63" s="93" t="s">
        <v>50</v>
      </c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4"/>
    </row>
    <row r="64" spans="1:13" ht="15" thickTop="1" x14ac:dyDescent="0.35"/>
  </sheetData>
  <mergeCells count="65">
    <mergeCell ref="B62:K62"/>
    <mergeCell ref="B47:L47"/>
    <mergeCell ref="I49:K49"/>
    <mergeCell ref="I50:K50"/>
    <mergeCell ref="I51:K51"/>
    <mergeCell ref="I52:K52"/>
    <mergeCell ref="B55:L55"/>
    <mergeCell ref="G57:I57"/>
    <mergeCell ref="G58:I58"/>
    <mergeCell ref="G59:I59"/>
    <mergeCell ref="G60:I60"/>
    <mergeCell ref="G61:I61"/>
    <mergeCell ref="C44:E44"/>
    <mergeCell ref="F44:G44"/>
    <mergeCell ref="H44:I44"/>
    <mergeCell ref="J44:L44"/>
    <mergeCell ref="C45:E45"/>
    <mergeCell ref="F45:G45"/>
    <mergeCell ref="H45:I45"/>
    <mergeCell ref="J45:L45"/>
    <mergeCell ref="C42:E42"/>
    <mergeCell ref="F42:G42"/>
    <mergeCell ref="H42:I42"/>
    <mergeCell ref="J42:L42"/>
    <mergeCell ref="C43:E43"/>
    <mergeCell ref="F43:G43"/>
    <mergeCell ref="H43:I43"/>
    <mergeCell ref="J43:L43"/>
    <mergeCell ref="C40:E40"/>
    <mergeCell ref="F40:G40"/>
    <mergeCell ref="H40:I40"/>
    <mergeCell ref="J40:L40"/>
    <mergeCell ref="C41:E41"/>
    <mergeCell ref="F41:G41"/>
    <mergeCell ref="H41:I41"/>
    <mergeCell ref="J41:L41"/>
    <mergeCell ref="C38:E38"/>
    <mergeCell ref="F38:G38"/>
    <mergeCell ref="H38:I38"/>
    <mergeCell ref="J38:L38"/>
    <mergeCell ref="C39:E39"/>
    <mergeCell ref="F39:G39"/>
    <mergeCell ref="H39:I39"/>
    <mergeCell ref="J39:L39"/>
    <mergeCell ref="C36:E36"/>
    <mergeCell ref="F36:G36"/>
    <mergeCell ref="H36:I36"/>
    <mergeCell ref="J36:L36"/>
    <mergeCell ref="C37:E37"/>
    <mergeCell ref="F37:G37"/>
    <mergeCell ref="H37:I37"/>
    <mergeCell ref="J37:L37"/>
    <mergeCell ref="C35:E35"/>
    <mergeCell ref="K35:L35"/>
    <mergeCell ref="B7:L7"/>
    <mergeCell ref="G9:I9"/>
    <mergeCell ref="G10:I10"/>
    <mergeCell ref="G11:I11"/>
    <mergeCell ref="G12:I12"/>
    <mergeCell ref="G13:I13"/>
    <mergeCell ref="G14:I14"/>
    <mergeCell ref="B15:K15"/>
    <mergeCell ref="B17:L17"/>
    <mergeCell ref="B24:L24"/>
    <mergeCell ref="B30:L30"/>
  </mergeCells>
  <dataValidations count="2">
    <dataValidation type="date" allowBlank="1" showInputMessage="1" showErrorMessage="1" sqref="E26" xr:uid="{DD8854A8-A3B0-4BF7-986C-550CD4DAB4B8}">
      <formula1>44105</formula1>
      <formula2>55062</formula2>
    </dataValidation>
    <dataValidation type="time" allowBlank="1" showInputMessage="1" showErrorMessage="1" sqref="E19" xr:uid="{9FE77C02-F710-4029-B58A-1B4AF44E858A}">
      <formula1>0.354166666666667</formula1>
      <formula2>0.583333333333333</formula2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EE430B136FF43A4AA77B2C9902C04" ma:contentTypeVersion="7" ma:contentTypeDescription="Create a new document." ma:contentTypeScope="" ma:versionID="9cd5e772d57447a3b9bbbe17d6738aa8">
  <xsd:schema xmlns:xsd="http://www.w3.org/2001/XMLSchema" xmlns:xs="http://www.w3.org/2001/XMLSchema" xmlns:p="http://schemas.microsoft.com/office/2006/metadata/properties" xmlns:ns2="4ecc00de-542f-4c4c-890c-43ead7a17bf7" xmlns:ns3="ed39d0a2-45f0-414b-8546-3f2d7ab0d144" xmlns:ns4="2b07c961-4ba6-4b4a-8dec-a1803433649c" targetNamespace="http://schemas.microsoft.com/office/2006/metadata/properties" ma:root="true" ma:fieldsID="df4f405749f90f343ffa3c9f85046873" ns2:_="" ns3:_="" ns4:_="">
    <xsd:import namespace="4ecc00de-542f-4c4c-890c-43ead7a17bf7"/>
    <xsd:import namespace="ed39d0a2-45f0-414b-8546-3f2d7ab0d144"/>
    <xsd:import namespace="2b07c961-4ba6-4b4a-8dec-a180343364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4:MediaServiceSearchProperties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c00de-542f-4c4c-890c-43ead7a17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9d0a2-45f0-414b-8546-3f2d7ab0d14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7c961-4ba6-4b4a-8dec-a1803433649c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d39d0a2-45f0-414b-8546-3f2d7ab0d144">
      <UserInfo>
        <DisplayName>Kate Rodgers (National Gas)</DisplayName>
        <AccountId>28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9790E34-2636-424C-BB58-6FAAECED50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308E9B-7804-4C83-9874-4F850BDE65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cc00de-542f-4c4c-890c-43ead7a17bf7"/>
    <ds:schemaRef ds:uri="ed39d0a2-45f0-414b-8546-3f2d7ab0d144"/>
    <ds:schemaRef ds:uri="2b07c961-4ba6-4b4a-8dec-a180343364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C3FC86-AE27-4597-884C-63F0020395BA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2b07c961-4ba6-4b4a-8dec-a1803433649c"/>
    <ds:schemaRef ds:uri="4ecc00de-542f-4c4c-890c-43ead7a17bf7"/>
    <ds:schemaRef ds:uri="http://schemas.openxmlformats.org/package/2006/metadata/core-properties"/>
    <ds:schemaRef ds:uri="ed39d0a2-45f0-414b-8546-3f2d7ab0d144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fd585fe1-f7e5-4a3b-a2dc-60e6803e661e}" enabled="1" method="Privileged" siteId="{b5d83618-97ea-48ec-b0be-8d4a7d6783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Williams, Kirsty</dc:creator>
  <cp:keywords/>
  <dc:description/>
  <cp:lastModifiedBy>Richard Birks</cp:lastModifiedBy>
  <cp:revision/>
  <dcterms:created xsi:type="dcterms:W3CDTF">2022-06-01T15:50:44Z</dcterms:created>
  <dcterms:modified xsi:type="dcterms:W3CDTF">2026-03-23T09:37:38Z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0x01010047CEE430B136FF43A4AA77B2C9902C04</vt:lpwstr>
  </property>
  <property fmtid="{D5CDD505-2E9C-101B-9397-08002B2CF9AE}" pid="3" name="Order">
    <vt:r8>3334100</vt:r8>
  </property>
</Properties>
</file>