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"/>
    </mc:Choice>
  </mc:AlternateContent>
  <xr:revisionPtr revIDLastSave="0" documentId="8_{B50F98B4-642A-4666-A2B3-73C4DB8EB331}" xr6:coauthVersionLast="47" xr6:coauthVersionMax="47" xr10:uidLastSave="{00000000-0000-0000-0000-000000000000}"/>
  <bookViews>
    <workbookView xWindow="-120" yWindow="-120" windowWidth="20730" windowHeight="11160" xr2:uid="{DF1A9FA2-2844-46B8-AA60-F13B8D306E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C3" i="1"/>
  <c r="F5" i="1"/>
  <c r="G5" i="1"/>
  <c r="F6" i="1"/>
  <c r="G6" i="1"/>
  <c r="F7" i="1"/>
  <c r="G7" i="1"/>
  <c r="F8" i="1"/>
  <c r="G8" i="1"/>
  <c r="F9" i="1"/>
  <c r="G9" i="1"/>
  <c r="D5" i="1"/>
  <c r="E5" i="1"/>
  <c r="D6" i="1"/>
  <c r="E6" i="1"/>
  <c r="D7" i="1"/>
  <c r="E7" i="1"/>
  <c r="D8" i="1"/>
  <c r="E8" i="1"/>
  <c r="D9" i="1"/>
  <c r="E9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<sst xmlns="http://schemas.openxmlformats.org/spreadsheetml/2006/main" count="23" uniqueCount="22">
  <si>
    <t>f1</t>
  </si>
  <si>
    <t>f2</t>
  </si>
  <si>
    <t>f3</t>
  </si>
  <si>
    <t>f4</t>
  </si>
  <si>
    <t>iny1</t>
  </si>
  <si>
    <t>f5</t>
  </si>
  <si>
    <t>iny2</t>
  </si>
  <si>
    <t>iny3</t>
  </si>
  <si>
    <t>iny4</t>
  </si>
  <si>
    <t>iny5</t>
  </si>
  <si>
    <t>ptdf</t>
  </si>
  <si>
    <t>f1'</t>
  </si>
  <si>
    <t>f2'</t>
  </si>
  <si>
    <t>f3'</t>
  </si>
  <si>
    <t>f4'</t>
  </si>
  <si>
    <t>ptdf'</t>
  </si>
  <si>
    <t>L1</t>
  </si>
  <si>
    <t>L2</t>
  </si>
  <si>
    <t>f5'</t>
  </si>
  <si>
    <t>ITER 1</t>
  </si>
  <si>
    <t>INY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</si>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</sst>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7F9D-D930-48F3-B73B-135F9EE4D529}">
  <dimension ref="A1:N12"/>
  <sheetViews>
    <sheetView tabSelected="1" workbookViewId="0">
      <selection activeCell="B1" sqref="B1:C1048576"/>
    </sheetView>
  </sheetViews>
  <sheetFormatPr baseColWidth="10" defaultRowHeight="15" x14ac:dyDescent="0.25"/>
  <cols>
    <col min="2" max="2" width="6.28515625" bestFit="1" customWidth="1"/>
    <col min="3" max="3" width="11.85546875" bestFit="1" customWidth="1"/>
    <col min="4" max="12" width="6.7109375" bestFit="1" customWidth="1"/>
    <col min="13" max="13" width="4.5703125" customWidth="1"/>
  </cols>
  <sheetData>
    <row r="1" spans="1:14" x14ac:dyDescent="0.25">
      <c r="B1" t="s">
        <v>16</v>
      </c>
      <c r="C1">
        <v>-200</v>
      </c>
      <c r="D1">
        <v>-300</v>
      </c>
      <c r="E1">
        <v>-200</v>
      </c>
      <c r="F1">
        <v>-350</v>
      </c>
      <c r="G1">
        <v>-100</v>
      </c>
    </row>
    <row r="2" spans="1:14" x14ac:dyDescent="0.25">
      <c r="B2" t="s">
        <v>17</v>
      </c>
      <c r="C2">
        <v>200</v>
      </c>
      <c r="D2">
        <v>400</v>
      </c>
      <c r="E2">
        <v>300</v>
      </c>
      <c r="F2">
        <v>400</v>
      </c>
      <c r="G2">
        <v>100</v>
      </c>
    </row>
    <row r="3" spans="1:14" x14ac:dyDescent="0.25">
      <c r="B3" t="s">
        <v>21</v>
      </c>
      <c r="C3">
        <f ca="1">RANDBETWEEN(C1,C2)*0.01</f>
        <v>1.9000000000000001</v>
      </c>
      <c r="D3">
        <f t="shared" ref="D3:G3" ca="1" si="0">RANDBETWEEN(D1,D2)*0.01</f>
        <v>-1.67</v>
      </c>
      <c r="E3">
        <f t="shared" ca="1" si="0"/>
        <v>-0.92</v>
      </c>
      <c r="F3">
        <f t="shared" ca="1" si="0"/>
        <v>1.19</v>
      </c>
      <c r="G3">
        <f t="shared" ca="1" si="0"/>
        <v>-0.08</v>
      </c>
    </row>
    <row r="4" spans="1:14" x14ac:dyDescent="0.25">
      <c r="B4" t="s">
        <v>20</v>
      </c>
      <c r="C4" t="s">
        <v>0</v>
      </c>
      <c r="D4" t="s">
        <v>1</v>
      </c>
      <c r="E4" t="s">
        <v>2</v>
      </c>
      <c r="F4" t="s">
        <v>3</v>
      </c>
      <c r="G4" t="s">
        <v>5</v>
      </c>
      <c r="H4" t="s">
        <v>11</v>
      </c>
      <c r="I4" t="s">
        <v>12</v>
      </c>
      <c r="J4" t="s">
        <v>13</v>
      </c>
      <c r="K4" t="s">
        <v>14</v>
      </c>
      <c r="L4" t="s">
        <v>14</v>
      </c>
      <c r="M4" t="s">
        <v>18</v>
      </c>
    </row>
    <row r="5" spans="1:14" x14ac:dyDescent="0.25">
      <c r="A5" t="s">
        <v>4</v>
      </c>
      <c r="C5">
        <f ca="1">RANDBETWEEN(-1000,1000)*0.001</f>
        <v>-0.97599999999999998</v>
      </c>
      <c r="D5">
        <f t="shared" ref="D5:G5" ca="1" si="1">RANDBETWEEN(-1000,1000)*0.001</f>
        <v>0.69700000000000006</v>
      </c>
      <c r="E5">
        <f t="shared" ca="1" si="1"/>
        <v>0.158</v>
      </c>
      <c r="F5">
        <f ca="1">RANDBETWEEN(-1000,1000)*0.001</f>
        <v>0.89</v>
      </c>
      <c r="G5">
        <f t="shared" ca="1" si="1"/>
        <v>0.58899999999999997</v>
      </c>
      <c r="H5" s="1"/>
      <c r="I5" s="1"/>
      <c r="J5" s="1"/>
      <c r="K5" s="1"/>
      <c r="L5" s="1"/>
      <c r="M5" s="1"/>
    </row>
    <row r="6" spans="1:14" x14ac:dyDescent="0.25">
      <c r="A6" t="s">
        <v>6</v>
      </c>
      <c r="C6">
        <f t="shared" ref="C6:G9" ca="1" si="2">RANDBETWEEN(-1000,1000)*0.001</f>
        <v>0.39</v>
      </c>
      <c r="D6">
        <f t="shared" ca="1" si="2"/>
        <v>0.8</v>
      </c>
      <c r="E6">
        <f t="shared" ca="1" si="2"/>
        <v>0.90400000000000003</v>
      </c>
      <c r="F6">
        <f t="shared" ca="1" si="2"/>
        <v>0.97899999999999998</v>
      </c>
      <c r="G6">
        <f t="shared" ca="1" si="2"/>
        <v>-0.77</v>
      </c>
      <c r="H6" s="1"/>
      <c r="I6" s="1"/>
      <c r="J6" s="1"/>
      <c r="K6" s="1"/>
      <c r="L6" s="1"/>
      <c r="M6" s="1"/>
    </row>
    <row r="7" spans="1:14" x14ac:dyDescent="0.25">
      <c r="A7" t="s">
        <v>7</v>
      </c>
      <c r="C7">
        <f t="shared" ca="1" si="2"/>
        <v>0.45100000000000001</v>
      </c>
      <c r="D7">
        <f t="shared" ca="1" si="2"/>
        <v>-0.64</v>
      </c>
      <c r="E7">
        <f t="shared" ca="1" si="2"/>
        <v>0.55600000000000005</v>
      </c>
      <c r="F7">
        <f t="shared" ca="1" si="2"/>
        <v>-0.92400000000000004</v>
      </c>
      <c r="G7">
        <f t="shared" ca="1" si="2"/>
        <v>-0.59299999999999997</v>
      </c>
      <c r="H7" s="1"/>
      <c r="I7" s="1"/>
      <c r="J7" s="1"/>
      <c r="K7" s="1"/>
      <c r="L7" s="1"/>
      <c r="M7" s="1"/>
    </row>
    <row r="8" spans="1:14" x14ac:dyDescent="0.25">
      <c r="A8" t="s">
        <v>8</v>
      </c>
      <c r="C8">
        <f t="shared" ca="1" si="2"/>
        <v>-0.32100000000000001</v>
      </c>
      <c r="D8">
        <f t="shared" ca="1" si="2"/>
        <v>-0.28899999999999998</v>
      </c>
      <c r="E8">
        <f t="shared" ca="1" si="2"/>
        <v>0.51500000000000001</v>
      </c>
      <c r="F8">
        <f t="shared" ca="1" si="2"/>
        <v>-0.2</v>
      </c>
      <c r="G8">
        <f t="shared" ca="1" si="2"/>
        <v>-0.86499999999999999</v>
      </c>
      <c r="H8" s="1"/>
      <c r="I8" s="1"/>
      <c r="J8" s="1"/>
      <c r="K8" s="1"/>
      <c r="L8" s="1"/>
      <c r="M8" s="1"/>
    </row>
    <row r="9" spans="1:14" x14ac:dyDescent="0.25">
      <c r="A9" t="s">
        <v>9</v>
      </c>
      <c r="C9">
        <f t="shared" ca="1" si="2"/>
        <v>-0.41300000000000003</v>
      </c>
      <c r="D9">
        <f t="shared" ca="1" si="2"/>
        <v>0.40900000000000003</v>
      </c>
      <c r="E9">
        <f t="shared" ca="1" si="2"/>
        <v>-0.83899999999999997</v>
      </c>
      <c r="F9">
        <f t="shared" ca="1" si="2"/>
        <v>0.108</v>
      </c>
      <c r="G9">
        <f t="shared" ca="1" si="2"/>
        <v>-0.61899999999999999</v>
      </c>
      <c r="H9" s="1"/>
      <c r="I9" s="1"/>
      <c r="J9" s="1"/>
      <c r="K9" s="1"/>
      <c r="L9" s="1"/>
      <c r="M9" s="1"/>
    </row>
    <row r="10" spans="1:14" x14ac:dyDescent="0.25">
      <c r="C10" t="s">
        <v>10</v>
      </c>
      <c r="H10" t="s">
        <v>15</v>
      </c>
    </row>
    <row r="12" spans="1:14" x14ac:dyDescent="0.25">
      <c r="N1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2022-10-21T17:32:20Z</dcterms:created>
  <dcterms:modified xsi:type="dcterms:W3CDTF">2022-10-21T18:21:58Z</dcterms:modified>
</cp:coreProperties>
</file>