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riel Luna\Documents\bitacora_visitas\"/>
    </mc:Choice>
  </mc:AlternateContent>
  <xr:revisionPtr revIDLastSave="0" documentId="8_{F40573B1-3713-4476-9269-03065494695C}" xr6:coauthVersionLast="47" xr6:coauthVersionMax="47" xr10:uidLastSave="{00000000-0000-0000-0000-000000000000}"/>
  <bookViews>
    <workbookView xWindow="-108" yWindow="-108" windowWidth="23256" windowHeight="13896" xr2:uid="{EFA514BD-BE6A-4F0D-9DEF-B435EE68A0F4}"/>
  </bookViews>
  <sheets>
    <sheet name="Clientes" sheetId="1" r:id="rId1"/>
  </sheets>
  <definedNames>
    <definedName name="_xlnm._FilterDatabase" localSheetId="0" hidden="1">Clientes!$A$1:$E$1334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<sst xmlns="http://schemas.openxmlformats.org/spreadsheetml/2006/main" count="3956" uniqueCount="1411">
  <si>
    <t>Num Cliente</t>
  </si>
  <si>
    <t>Nombre</t>
  </si>
  <si>
    <t>Grupo</t>
  </si>
  <si>
    <t>Canal</t>
  </si>
  <si>
    <t>Vendedor</t>
  </si>
  <si>
    <t>RUBEN REYNALDO. MONTESINOS HERNAN</t>
  </si>
  <si>
    <t>Tradicional</t>
  </si>
  <si>
    <t>03</t>
  </si>
  <si>
    <t>LETICIA DE LA CRUZ DE LA ROSA</t>
  </si>
  <si>
    <t>RR BELLEZA</t>
  </si>
  <si>
    <t>NOVEDADES Y PAPELERIA EL CISNE</t>
  </si>
  <si>
    <t>10</t>
  </si>
  <si>
    <t>DANIELA YUSLIN AYON SALAZAR</t>
  </si>
  <si>
    <t>39</t>
  </si>
  <si>
    <t>ALADINO DE LOS MOCHIS</t>
  </si>
  <si>
    <t>EVA RUIZ AGUDO</t>
  </si>
  <si>
    <t>GC AMADISA</t>
  </si>
  <si>
    <t>SOFIA FLORES GUERRA</t>
  </si>
  <si>
    <t>FAUSTO REYES VAZQUEZ</t>
  </si>
  <si>
    <t>ANGEL HERNANDEZ SOLANO</t>
  </si>
  <si>
    <t>26</t>
  </si>
  <si>
    <t>DILAN PATRICIO MONTELONGO BARRERA</t>
  </si>
  <si>
    <t>ALMA ROSA SOTO VALADEZ</t>
  </si>
  <si>
    <t>08</t>
  </si>
  <si>
    <t>DANIELA IVONE GONZALEZ LUNA</t>
  </si>
  <si>
    <t>ROCIO TREJO SOBREVILLA</t>
  </si>
  <si>
    <t>CORDOBA MAR</t>
  </si>
  <si>
    <t>ALEJANDRO FERNANDEZ MENA</t>
  </si>
  <si>
    <t>FANTASIA FINA MONARKA</t>
  </si>
  <si>
    <t>DISTRIBUIDORA DE ACCESORIOS AL MA</t>
  </si>
  <si>
    <t>12</t>
  </si>
  <si>
    <t>SERVICIOS EN PUERTOS Y TERMINALES</t>
  </si>
  <si>
    <t>Moderno</t>
  </si>
  <si>
    <t>CASA FOXCRO</t>
  </si>
  <si>
    <t>KARIM ANTONIO REZC BALTEZAR</t>
  </si>
  <si>
    <t>KARIM</t>
  </si>
  <si>
    <t>JESUS LEOBARDO HERNANDEZ ALMADA</t>
  </si>
  <si>
    <t>OCTAVIO BURGUETTE BARRADAS</t>
  </si>
  <si>
    <t>OSCAR MANUEL GOMEZ PORTILLA</t>
  </si>
  <si>
    <t>LA PULGA</t>
  </si>
  <si>
    <t>FANTASIA AZUL</t>
  </si>
  <si>
    <t>COMERCIALIZADORA Y DISTRIBUIDORA</t>
  </si>
  <si>
    <t>COSMETICENTRO COQUETA</t>
  </si>
  <si>
    <t>COQUETA</t>
  </si>
  <si>
    <t>MARIA DE LOURDES PINEDA DIEGO</t>
  </si>
  <si>
    <t>LUIS ALFONSO PERAZA NORDAHL</t>
  </si>
  <si>
    <t>MARIA ISABEL SALAS MAGAÑA</t>
  </si>
  <si>
    <t>JAIRO JOSUE JIMENEZ GONZALEZ</t>
  </si>
  <si>
    <t>JIM DE LEON</t>
  </si>
  <si>
    <t>13</t>
  </si>
  <si>
    <t>VENTA MOSTRADOR GPO SN</t>
  </si>
  <si>
    <t>SANDRA NUÑEZ</t>
  </si>
  <si>
    <t>NORMA ARABELLA DE LEON GONZALEZ</t>
  </si>
  <si>
    <t>VICENTE SANCHEZ GARCIA</t>
  </si>
  <si>
    <t>JIEPING HE</t>
  </si>
  <si>
    <t>AURORA VALDEZ ALEJO</t>
  </si>
  <si>
    <t>PABLO MARIN ACEVEDO GONZALEZ</t>
  </si>
  <si>
    <t>JORGE MARIO HERNANDEZ ALMADA</t>
  </si>
  <si>
    <t>IVAN ALEJANDRO CADENA LARA</t>
  </si>
  <si>
    <t>CHUJUN ZHANG</t>
  </si>
  <si>
    <t>JUDITH ELENA AVILES SANCHEZ</t>
  </si>
  <si>
    <t>ALBA LETICIA GASTELUM MEDINA</t>
  </si>
  <si>
    <t>46</t>
  </si>
  <si>
    <t>BELLEZA ABC COMERCIALIZADORA</t>
  </si>
  <si>
    <t>BODMAS</t>
  </si>
  <si>
    <t>GABRIELA VERONICA MARTINEZ AGUIRR</t>
  </si>
  <si>
    <t>JULIO CESAR GONZALEZ CASTAÑEDA</t>
  </si>
  <si>
    <t>VICTOR SALDAÑA HERNANDEZ</t>
  </si>
  <si>
    <t>RODRIGO PARRA NOGALES</t>
  </si>
  <si>
    <t>GRUPO COMERCIAL DSW</t>
  </si>
  <si>
    <t>EDITH CORONEL RODRIGUEZ</t>
  </si>
  <si>
    <t>ISABEL RAMIREZ BRAVO</t>
  </si>
  <si>
    <t>JUANA ISABEL NUÑEZ GALARZA</t>
  </si>
  <si>
    <t>MARIA RUBI APARICIO DIAZ</t>
  </si>
  <si>
    <t>NORMA GONZALEZ CASTILLO</t>
  </si>
  <si>
    <t>ALBERTA GONZALEZ CASTILLO</t>
  </si>
  <si>
    <t>RAUL ALBERTO ROMAN DIAZ</t>
  </si>
  <si>
    <t>ROMAN DIAZ</t>
  </si>
  <si>
    <t>MARTIN BARRIENTOS LOPEZ</t>
  </si>
  <si>
    <t>BENITO CHIW GOMEZ</t>
  </si>
  <si>
    <t>GRUPO SAFIYE</t>
  </si>
  <si>
    <t>COSMETICOS MAR</t>
  </si>
  <si>
    <t>CARLOS SANTIAGO PEÑA DE LA ROSA</t>
  </si>
  <si>
    <t>COMERCIALIZADORA BODMAS</t>
  </si>
  <si>
    <t>ANA DOLORES PEREZ LANGARICA</t>
  </si>
  <si>
    <t>LILIANA CENTENO REYES</t>
  </si>
  <si>
    <t>GREGORIA ORUETA RUEDA</t>
  </si>
  <si>
    <t>CELINA DE JESUS ARIAS PINEDA</t>
  </si>
  <si>
    <t>BELLEZA FACTOR</t>
  </si>
  <si>
    <t>NUÑEZ BRITO</t>
  </si>
  <si>
    <t>OPERADORA JKP</t>
  </si>
  <si>
    <t>MARES</t>
  </si>
  <si>
    <t>EUN SIK AN</t>
  </si>
  <si>
    <t>REGALMIL</t>
  </si>
  <si>
    <t>OCHOA</t>
  </si>
  <si>
    <t>ERES BELLA NEW</t>
  </si>
  <si>
    <t>VERTE BELLA</t>
  </si>
  <si>
    <t>SILVIA VARGAS CRUZ</t>
  </si>
  <si>
    <t>KOKY S IMPORTACIONES Y COSMETICOS</t>
  </si>
  <si>
    <t>CONCEPCION CHAVARRI HERNANDEZ</t>
  </si>
  <si>
    <t>CLARA INES LIZAMA CANTE</t>
  </si>
  <si>
    <t>ESTEBAN RAMIREZ ENRIQUE</t>
  </si>
  <si>
    <t>DIEGO DEL VALLE COLINAS</t>
  </si>
  <si>
    <t>DU BELLAY</t>
  </si>
  <si>
    <t>NOVEDADES Y COSMETICOS</t>
  </si>
  <si>
    <t>YERALDYN MELISSA ZAVALA MARTINEZ</t>
  </si>
  <si>
    <t>ANDREA VALERIA HOLGUIN MORENO</t>
  </si>
  <si>
    <t>GUTZA IMPORT</t>
  </si>
  <si>
    <t>GUTZA</t>
  </si>
  <si>
    <t>RICARDO ERIC HUERTA HERNANDEZ</t>
  </si>
  <si>
    <t>EDER CRUZ HERNANDEZ</t>
  </si>
  <si>
    <t>GRUPO RODMAZATLAN</t>
  </si>
  <si>
    <t>COMERCIALIZADORA ORTIZ ANDONIE</t>
  </si>
  <si>
    <t>VENTAS MOSTRADOR TLV</t>
  </si>
  <si>
    <t>LEONOR CRESCENCIA LOPEZ RAMIREZ R</t>
  </si>
  <si>
    <t>ROCIO VAZQUEZ SANCHEZ</t>
  </si>
  <si>
    <t>ALMACENES DE MERCERIAS</t>
  </si>
  <si>
    <t>JOSE LUIS CAMPOS LEON</t>
  </si>
  <si>
    <t>EVA MATILDE VELAZQUEZ SANCHEZ</t>
  </si>
  <si>
    <t>VERONICA LIZETH OCAÑO MARIN</t>
  </si>
  <si>
    <t>RUBI YOLANDA SALINAS</t>
  </si>
  <si>
    <t>DIAZ SALINAS</t>
  </si>
  <si>
    <t>SOS BONITA TEENS</t>
  </si>
  <si>
    <t>MA. SILVIA ESPINOSA ESTRADA.</t>
  </si>
  <si>
    <t>FANTASIAS Y NOVEDADES BELXICO</t>
  </si>
  <si>
    <t>BELXICO</t>
  </si>
  <si>
    <t>COLUMBA ELIAZAR ESPINOZA VILLALDA</t>
  </si>
  <si>
    <t>EL SURTIDITO COSMETICOS</t>
  </si>
  <si>
    <t>BELLEZA PERFECTA S A</t>
  </si>
  <si>
    <t>Exportacion</t>
  </si>
  <si>
    <t>ALBERTO CARRILLO</t>
  </si>
  <si>
    <t>YEPSON</t>
  </si>
  <si>
    <t>LEONILO MARTINEZ HINOJOSA</t>
  </si>
  <si>
    <t>LICIDA ROSA ALBERTO MARTINEZ</t>
  </si>
  <si>
    <t>05</t>
  </si>
  <si>
    <t>GEORGINA LAGUNAS ESCOBEDO</t>
  </si>
  <si>
    <t>LA PERLA</t>
  </si>
  <si>
    <t>MARICELA LOPEZ LORENZO</t>
  </si>
  <si>
    <t>ROSALINDA BENITO DIAZ</t>
  </si>
  <si>
    <t>NOVEDADES CARALE</t>
  </si>
  <si>
    <t>SANTA MARIA</t>
  </si>
  <si>
    <t>FABIAN ALEJANDRO GARCIA SALAZAR</t>
  </si>
  <si>
    <t>IRENE GARCIA</t>
  </si>
  <si>
    <t>TERESA SUAREZ MARTINEZ</t>
  </si>
  <si>
    <t>CARLOS SUAREZ</t>
  </si>
  <si>
    <t>KAREN ODETTE RODRIGUEZ IBARRA</t>
  </si>
  <si>
    <t>DAVID VALENCIA CAZARES</t>
  </si>
  <si>
    <t>CASA AHUED</t>
  </si>
  <si>
    <t>SONIA LARA FRANCO</t>
  </si>
  <si>
    <t>RUFINA JUAREZ TAPIA</t>
  </si>
  <si>
    <t>RUFINA</t>
  </si>
  <si>
    <t>NISSARANA BELLEZA</t>
  </si>
  <si>
    <t>ROCIO SORIANO REYES</t>
  </si>
  <si>
    <t>BLUE DIVA</t>
  </si>
  <si>
    <t>DISTRIBUIDORA EL FARAON</t>
  </si>
  <si>
    <t>ARSABE</t>
  </si>
  <si>
    <t>TOMAS JUAN GONZALEZ ROBLERO</t>
  </si>
  <si>
    <t>FABIAN VILLANUEVA HERRERA</t>
  </si>
  <si>
    <t>DISTRIBUIDORA DE PHARMAKOSS, GENE</t>
  </si>
  <si>
    <t>CLAUDIA GUTIERREZ ARROYO</t>
  </si>
  <si>
    <t>CLAUDIA</t>
  </si>
  <si>
    <t>NALLELY CRUCITA RIOS CELIS</t>
  </si>
  <si>
    <t>ARZUE OMAR GARCIA LOPEZ</t>
  </si>
  <si>
    <t>IRVING ORTIZ VILLANUEVA</t>
  </si>
  <si>
    <t>TOP BELLEZA</t>
  </si>
  <si>
    <t>LUIS GONZALEZ DE JESUS</t>
  </si>
  <si>
    <t>DON LUIS</t>
  </si>
  <si>
    <t>GRUPO COMERCIAL HOROZA</t>
  </si>
  <si>
    <t>11</t>
  </si>
  <si>
    <t>STEPHANIA HOLGUIN RODRIGUEZ</t>
  </si>
  <si>
    <t>IMPORTACIONES LA LLAMARADA</t>
  </si>
  <si>
    <t>ALLEN JAVIER CABAÑAS CASTAÑEDA</t>
  </si>
  <si>
    <t>GOLONDRINA ISELA ENCINAS GARCIA</t>
  </si>
  <si>
    <t>ANGELES GUADALUPE MIRANDA JARDON</t>
  </si>
  <si>
    <t>JARDON</t>
  </si>
  <si>
    <t>RAFAEL MORALES ESTRELLA</t>
  </si>
  <si>
    <t>CARLOS CORDOBA MAR</t>
  </si>
  <si>
    <t>ERICK AGISS ORTIZ</t>
  </si>
  <si>
    <t>LUZ ELENA CABELLO CASTILLO</t>
  </si>
  <si>
    <t>JULIETA ZALDIVAR MILLAN</t>
  </si>
  <si>
    <t>GARMELIA FELICITAS VASQUEZ RAMIRE</t>
  </si>
  <si>
    <t>MIGUEL ANGEL JIMENEZ CORTES</t>
  </si>
  <si>
    <t>MONSERRAT DE LOS ANGELES VAZQUEZ</t>
  </si>
  <si>
    <t>CHRISTIAN</t>
  </si>
  <si>
    <t>COMERCIALIZADORA DE COSMETICOS OS</t>
  </si>
  <si>
    <t>ROSALBA SANTIAGO AQUINO</t>
  </si>
  <si>
    <t>BEATRIZ REYES PEÑA</t>
  </si>
  <si>
    <t>DISTRIBUIDORA CASTRO'S</t>
  </si>
  <si>
    <t>SERGIO CERDA MOTA</t>
  </si>
  <si>
    <t>ROMEL MURILLO CHIW</t>
  </si>
  <si>
    <t>LA HIDALGO MERCERIA Y PAPELERIA</t>
  </si>
  <si>
    <t>VENTAS MOSTRADOR</t>
  </si>
  <si>
    <t>19</t>
  </si>
  <si>
    <t>ALBA GALLEGOS CORTES</t>
  </si>
  <si>
    <t>SANYELI</t>
  </si>
  <si>
    <t>SILVIA GUADALUPE ZAVALA GARCIA</t>
  </si>
  <si>
    <t>GONZALO CANDIDO GALLARDO IBARRA</t>
  </si>
  <si>
    <t>CAYETANO MARTINEZ SERAPIO</t>
  </si>
  <si>
    <t>JUAN GERMAN GAMEZ CURA</t>
  </si>
  <si>
    <t>VIRGINIA DIAZ MADRID</t>
  </si>
  <si>
    <t>TIENDA LA CUBANA</t>
  </si>
  <si>
    <t>ELSA LEON GONZALEZ</t>
  </si>
  <si>
    <t>JUANA DEL ROSARIO ANDRADE MARQUEZ</t>
  </si>
  <si>
    <t>MARIO ESCALANTE MORALES</t>
  </si>
  <si>
    <t>DAVID FLORES VIDAL</t>
  </si>
  <si>
    <t>MARTHA PATRICIA MALDONADO BERAUD</t>
  </si>
  <si>
    <t>CENTRAL DE COSMETICOS FANTASTICOS</t>
  </si>
  <si>
    <t>MARCO ANTONIO MONTALVO AGUILERA</t>
  </si>
  <si>
    <t>RAMSES NIETO GONZALEZ</t>
  </si>
  <si>
    <t>JUAN ISIDRO CHIW GOMEZ</t>
  </si>
  <si>
    <t>ROGELIO NICOLAS RODRIGUEZ</t>
  </si>
  <si>
    <t>JOSE ANGEL RAMIREZ LARA</t>
  </si>
  <si>
    <t>GRACIELA PAOLA PEREZ CARRO</t>
  </si>
  <si>
    <t>ANGEL CISNEROS LIMON</t>
  </si>
  <si>
    <t>DJC DON JUAN COMPANY</t>
  </si>
  <si>
    <t>JULIAN GARCIA LOPEZ</t>
  </si>
  <si>
    <t>MIGUEL ANGEL REZA FLORES</t>
  </si>
  <si>
    <t>SILVIA ANTONIO ENZISO</t>
  </si>
  <si>
    <t>DANIELA LOPEZ RAMIREZ</t>
  </si>
  <si>
    <t>PATRICIA SANCHEZ PERAZA</t>
  </si>
  <si>
    <t>ACCESORIOS EN MOVIMIENTO</t>
  </si>
  <si>
    <t>LETICIA MARCELA ACEVEDO</t>
  </si>
  <si>
    <t>FERNANDO LOPEZ NOVELO</t>
  </si>
  <si>
    <t>ALEJANDRO GONZALEZ HUERTA</t>
  </si>
  <si>
    <t>MAPSI</t>
  </si>
  <si>
    <t>ADRIANA LOPEZ HERNANDEZ</t>
  </si>
  <si>
    <t>MARIA DE LOS ANGELES GONZALEZ SAN</t>
  </si>
  <si>
    <t>JUAN DE DIOS GUTIERREZ SANCHEZ</t>
  </si>
  <si>
    <t>JOEL ZARATE ALVAREZ</t>
  </si>
  <si>
    <t>MARGARITA SALCIDO</t>
  </si>
  <si>
    <t>MARIA GUADALUPE VALENCIA FLORES</t>
  </si>
  <si>
    <t>TOMASA PEREZ LOPEZ</t>
  </si>
  <si>
    <t>NORBERTO MAYNEZ BURGOS</t>
  </si>
  <si>
    <t>FRANCISCO CORONEL ROMERO</t>
  </si>
  <si>
    <t>JUDITH RODRIGUEZ</t>
  </si>
  <si>
    <t>ALEJANDRA QUIROZ ARENAS</t>
  </si>
  <si>
    <t>GRUPO QUIROZ</t>
  </si>
  <si>
    <t>CASA IDEAL 168</t>
  </si>
  <si>
    <t>ESTEBAN QUIROZ GARCIA</t>
  </si>
  <si>
    <t>ALEJANDRO FEDERICO RUANO CALDERON</t>
  </si>
  <si>
    <t>LA FACHADA AZUL</t>
  </si>
  <si>
    <t>RAUL MENDOZA ARISTA</t>
  </si>
  <si>
    <t>BERNABE CUITLAHUAC BARRAGAN AGUIL</t>
  </si>
  <si>
    <t>MIGUEL ALBERTO JURADO RODARTE</t>
  </si>
  <si>
    <t>SAN MARTIN DISTRIBUTING INC.</t>
  </si>
  <si>
    <t>VICTOR MANUEL VAZQUEZ VALENZUELA</t>
  </si>
  <si>
    <t>VICTOR VASQUEZ</t>
  </si>
  <si>
    <t>YURI DEL CARMEN NOLASCO NOLASCO</t>
  </si>
  <si>
    <t>DISTRIBUIDORA LA GRAN MURALLA</t>
  </si>
  <si>
    <t>VENTAS MOSTRADOR ROLNATH</t>
  </si>
  <si>
    <t>RODRIGO PEREZ</t>
  </si>
  <si>
    <t>GUADALUPE CONCEPCION MENDOZA SANC</t>
  </si>
  <si>
    <t>MENDOZA</t>
  </si>
  <si>
    <t>RUBI GRACIELA TUN TUN</t>
  </si>
  <si>
    <t>TUN TUN</t>
  </si>
  <si>
    <t>CLAUDIA CIRA CRUZ HUERTA</t>
  </si>
  <si>
    <t>SANG WON LEE</t>
  </si>
  <si>
    <t>MARIA EUGENIA DIAZ SALINAS</t>
  </si>
  <si>
    <t>GABRIELA ENCISO FRIAS</t>
  </si>
  <si>
    <t>JOSE MARCOS MARTINEZ MARTINEZ</t>
  </si>
  <si>
    <t>LUCIA MARTINEZ REYES</t>
  </si>
  <si>
    <t>ANA GUADALUPE FERREIRA GRADILLAS</t>
  </si>
  <si>
    <t>XIAOKE WU</t>
  </si>
  <si>
    <t>LINDA HEIDI ELIZONDO SIFUENTES</t>
  </si>
  <si>
    <t>KARLA RUBI TORRES MURRIETA</t>
  </si>
  <si>
    <t>BICAO YUAN</t>
  </si>
  <si>
    <t>MEGA SANFRI</t>
  </si>
  <si>
    <t>JUANA ISABEL HERNANDEZ SANCHEZ</t>
  </si>
  <si>
    <t>RODRIGO DIAZ BERNAL Y CARRILLO</t>
  </si>
  <si>
    <t>GUILLEN CRUZ LOPEZ</t>
  </si>
  <si>
    <t>JOSE GENARO ISLAS MEDRANO</t>
  </si>
  <si>
    <t>FANTASIAS DE CORDOBA</t>
  </si>
  <si>
    <t>DELFINA MAZAS REYES</t>
  </si>
  <si>
    <t>JORGE ALBERTO CASTELL CARRILLO</t>
  </si>
  <si>
    <t>CLARA MARIA PACHECO Y PACHECO</t>
  </si>
  <si>
    <t>ALEJANDRO JUAREZ PEREZ</t>
  </si>
  <si>
    <t>WILMA DE JESUS CRUZ QUINTAL</t>
  </si>
  <si>
    <t>IGNACIO BONILLA MONTENEGRO</t>
  </si>
  <si>
    <t>JOSE ADRIAN CARRETO TORRES</t>
  </si>
  <si>
    <t>MARTHA REYES FERNANDEZ</t>
  </si>
  <si>
    <t>DIPASO, S.A.</t>
  </si>
  <si>
    <t>CRESCENCIANO LUIS GUTIERREZ</t>
  </si>
  <si>
    <t>DANIEL SANTIAGO LOPEZ</t>
  </si>
  <si>
    <t>AG COSMETIC SAS</t>
  </si>
  <si>
    <t>CARLOS CRUZ ISLAS</t>
  </si>
  <si>
    <t>RICARDO JIMENEZ GONZALEZ</t>
  </si>
  <si>
    <t>ALBERTA</t>
  </si>
  <si>
    <t>LUIS FLORES RAMIREZ</t>
  </si>
  <si>
    <t>JOSE ALFREDO RODRIGUEZ GUTIERREZ</t>
  </si>
  <si>
    <t>TANIA ESDENKA BARRON MARTINEZ</t>
  </si>
  <si>
    <t>ESTIVALI MUÑOZ SALGADO</t>
  </si>
  <si>
    <t>FIVE TRADING SOCIEDAD ANONIMA</t>
  </si>
  <si>
    <t>ADRIAN RAMIREZ PINEDA</t>
  </si>
  <si>
    <t>DREAM ON COSMETICS SAS</t>
  </si>
  <si>
    <t>URIEL GERSSAIN MENDOZA AVILES</t>
  </si>
  <si>
    <t>TRUE COLOR USA INC</t>
  </si>
  <si>
    <t>EDITH ALEXANDRA FLORES FLORES</t>
  </si>
  <si>
    <t>AMYCOSMETIC S. A.</t>
  </si>
  <si>
    <t>ALFREDO TICO APREZA</t>
  </si>
  <si>
    <t>DIEGO ENRICO PLA ACEVEDO</t>
  </si>
  <si>
    <t>LIDIA FLORES LOYOLA</t>
  </si>
  <si>
    <t>PERFUMERIA LA MORA</t>
  </si>
  <si>
    <t>FERNANDO VELEZ LOPEZ</t>
  </si>
  <si>
    <t>AARON DIAZ BERNAL Y CARRILLO</t>
  </si>
  <si>
    <t>MEGA EDER</t>
  </si>
  <si>
    <t>VICTOR ALFONSO ALTAMIRANO DUARTE</t>
  </si>
  <si>
    <t>ARACELI RUIZ MIRANDA</t>
  </si>
  <si>
    <t>MIRIAM MARCELA SALAME CHAVEZ</t>
  </si>
  <si>
    <t>YOLANDA ELIZABETH AYON GARCIA</t>
  </si>
  <si>
    <t>FERNANDO ROMO JUAREZ</t>
  </si>
  <si>
    <t>GISELLE LORENA FONG SERNA</t>
  </si>
  <si>
    <t>ALFREDO REYES PEREDA</t>
  </si>
  <si>
    <t>ANGELA MARTINEZ JIMENEZ</t>
  </si>
  <si>
    <t>LUIS ANTONIO HERNANDEZ AYALA</t>
  </si>
  <si>
    <t>PEGONIZU</t>
  </si>
  <si>
    <t>KAREM JOCABED MACIAS HERNANDEZ</t>
  </si>
  <si>
    <t>REGALOS SANTA MARIA</t>
  </si>
  <si>
    <t>KAREN MORENO MORALES</t>
  </si>
  <si>
    <t>XOCHITL DURAN SANCHEZ</t>
  </si>
  <si>
    <t>CESAR VLADIMIR SANTILLAN</t>
  </si>
  <si>
    <t>06</t>
  </si>
  <si>
    <t>STEFANY NALLELY FLORES FLORES</t>
  </si>
  <si>
    <t>ANGELICA MARIA DOZAL DOMINGUEZ</t>
  </si>
  <si>
    <t>ROMO DIAZ DE LEON ARACELI</t>
  </si>
  <si>
    <t>ELVA ROSA SALAZAR GUERRERO</t>
  </si>
  <si>
    <t>FATIMA GABRIELA MEDINA PEREZ</t>
  </si>
  <si>
    <t>MARIA DEL ROCIO ROJAS CRUZ</t>
  </si>
  <si>
    <t>COSMETICA A LA MODA</t>
  </si>
  <si>
    <t>RODOLFO CRUZ CASTILLO</t>
  </si>
  <si>
    <t>CENINA EUGENIA CABAÑAS CASTAÑEDA</t>
  </si>
  <si>
    <t>MARIA DE LOURDES CURTIDOR FLORES</t>
  </si>
  <si>
    <t>ANTONIO AKURY GASTELUM</t>
  </si>
  <si>
    <t>EL CASTILLO DE LA BELLEZA Y EL CO</t>
  </si>
  <si>
    <t>MARIA ESTRELLA HERNANDEZ DIAZ</t>
  </si>
  <si>
    <t>MARIA BENILDE MEDINA LOPEZ</t>
  </si>
  <si>
    <t>AYON SALAZAR</t>
  </si>
  <si>
    <t>KARINA CRUZ GONZALEZ</t>
  </si>
  <si>
    <t>JORGE ARTURO HERMOSILLO VELAZQUEZ</t>
  </si>
  <si>
    <t>ABIGAIL DE LA LUZ CASTELLANOS</t>
  </si>
  <si>
    <t>COMERCIAL VILLA DEL NAYAR</t>
  </si>
  <si>
    <t>MARIA DEL ROSARIO GALLARDO ARREOL</t>
  </si>
  <si>
    <t>EL ANGEL DEL COSMETICO</t>
  </si>
  <si>
    <t>DISTRIBUIDORA COSMETICENTRO</t>
  </si>
  <si>
    <t>COSMETICOS MAGICOS</t>
  </si>
  <si>
    <t>VICTOR MANUEL ROMERO ALVA</t>
  </si>
  <si>
    <t>GRUPO FORCO COSTA RICA</t>
  </si>
  <si>
    <t>COMERCIALIZADORA KAPECA DEL NORTE</t>
  </si>
  <si>
    <t>VUTEQ INDUSTRIES MEXICO</t>
  </si>
  <si>
    <t>LUZ AURORA SANCHEZ RODRIGUEZ</t>
  </si>
  <si>
    <t>CONSUELO SIAS MACIAS</t>
  </si>
  <si>
    <t>ROBERTO ZARAGOZA MLADOSICH</t>
  </si>
  <si>
    <t>ALONSO MARTIN CISNEROS MARTINEZ</t>
  </si>
  <si>
    <t>DORA BEATRIZ BARRIENTOS</t>
  </si>
  <si>
    <t>MARTHA ALICIA GUDIÑO NUÑEZ</t>
  </si>
  <si>
    <t>ARIEL JOSE VELAZQUEZ VELAZQUEZ</t>
  </si>
  <si>
    <t>GLORIA LIZET FEARON ESCOBAR</t>
  </si>
  <si>
    <t>COMERCIAL CECILIA</t>
  </si>
  <si>
    <t>IMPORTACIONES SANFRI</t>
  </si>
  <si>
    <t>DANIEL MORALES RIOS</t>
  </si>
  <si>
    <t>JAVIER FLORES ARREDONDO</t>
  </si>
  <si>
    <t>JASSYER JAHIR RAMIREZ RUIZ</t>
  </si>
  <si>
    <t>BORIS ESTEFAN HERNANDEZ FIGUEROA</t>
  </si>
  <si>
    <t>ENRIQUE CALDERON PANTOJA</t>
  </si>
  <si>
    <t>ELOY ALEJANDRO LOPEZ DE LA FUENTE</t>
  </si>
  <si>
    <t>JOSE LUIS LOYO HARRIS</t>
  </si>
  <si>
    <t>GRUPO AMERICANO DE SALUD Y BELLEZ</t>
  </si>
  <si>
    <t>ELEA BEAUTY</t>
  </si>
  <si>
    <t>IMPORTACIONES EDER</t>
  </si>
  <si>
    <t>CLAUDIA SUSANA MALDONADO BERAUD</t>
  </si>
  <si>
    <t>DONGYING HE</t>
  </si>
  <si>
    <t>SAMUEL JOSUE MORALES VASQUEZ</t>
  </si>
  <si>
    <t>COMERCIALIZADORA DE PRODUCTOS DE</t>
  </si>
  <si>
    <t>ADRIAN ALBERTO POCEROS MENDOZA</t>
  </si>
  <si>
    <t>JESSICA YAZMIN LOPEZ GARCIA</t>
  </si>
  <si>
    <t>MARQUEZ CRESPO ROGELIO</t>
  </si>
  <si>
    <t>KYOUNGUK KIM</t>
  </si>
  <si>
    <t>CARLOS CAMILO PLA ACEVEDO</t>
  </si>
  <si>
    <t>JUAN ELEAZAR UGALDE RUIZ</t>
  </si>
  <si>
    <t>ROSA YAÑEZ CARDENAS</t>
  </si>
  <si>
    <t>EVANGELINA ALVAREZ BOJORQUEZ</t>
  </si>
  <si>
    <t>SARAHI CACERES OJEDA</t>
  </si>
  <si>
    <t>ERIKA VAZQUEZ MUÑOZ</t>
  </si>
  <si>
    <t>ROSA MARIA MARTINEZ CASILLAS</t>
  </si>
  <si>
    <t>MONSERRAT DE LOS ANGELES  VAZQUEZ</t>
  </si>
  <si>
    <t>SILVIA SEGUNDO CARMONA</t>
  </si>
  <si>
    <t>MB COMERCIALIZADORA DE SONORA</t>
  </si>
  <si>
    <t>LUIS FERNANDO DIAZ LOPEZ</t>
  </si>
  <si>
    <t>EDUARDO ACOSTA TORRES</t>
  </si>
  <si>
    <t>HUGO SALAS MARTINEZ</t>
  </si>
  <si>
    <t>HUGO SALAS</t>
  </si>
  <si>
    <t>YESSENIA SANTOS RODRIGUEZ</t>
  </si>
  <si>
    <t>CEDRIC GUILLERMO WILCHIS JIMENEZ</t>
  </si>
  <si>
    <t>ADORO COSMETICS CO INC</t>
  </si>
  <si>
    <t>ANA SOFIA ROMAN DIAZ</t>
  </si>
  <si>
    <t>JULIO LOPEZ VICTORIA</t>
  </si>
  <si>
    <t>HERNANDEZ Y ARROYO</t>
  </si>
  <si>
    <t>VERONICA JAIME COLIN</t>
  </si>
  <si>
    <t>GROUP CALM USA INC</t>
  </si>
  <si>
    <t>VENTAS MOSTRADOR CH</t>
  </si>
  <si>
    <t>CHANO</t>
  </si>
  <si>
    <t>VENTAS MOSTRADOR AMAZON</t>
  </si>
  <si>
    <t>ARABELA</t>
  </si>
  <si>
    <t>Maquila</t>
  </si>
  <si>
    <t>44</t>
  </si>
  <si>
    <t>COPPEL</t>
  </si>
  <si>
    <t>NOSTRUM GROUP, INC</t>
  </si>
  <si>
    <t>LINA TEJEIRO SAS</t>
  </si>
  <si>
    <t>HOUSE OF FULLER</t>
  </si>
  <si>
    <t>TERRAMAR BRANDS</t>
  </si>
  <si>
    <t>OMNI PROMOTORA DE NEGOCIOS</t>
  </si>
  <si>
    <t>EDITH CARREÑO AYALA</t>
  </si>
  <si>
    <t>MARIA DEL ROCIO CRUZ AGUILAR</t>
  </si>
  <si>
    <t>RUTH AGUILERA</t>
  </si>
  <si>
    <t>SUGEY YUSLIN SALAZAR MEDINA</t>
  </si>
  <si>
    <t>OSVALDO LEON FERNANDEZ</t>
  </si>
  <si>
    <t>LAURA ANAYELI VALENCIA SANCHEZ</t>
  </si>
  <si>
    <t>NESTOR IVAN OSORIO CORTES</t>
  </si>
  <si>
    <t>DANIEL RODRIGUEZ MARTINEZ</t>
  </si>
  <si>
    <t>GROUP CALM USA INC C</t>
  </si>
  <si>
    <t>LUCELI ALEJANDRA DIAZ GUERRERO</t>
  </si>
  <si>
    <t>HUIYU FENG</t>
  </si>
  <si>
    <t>JOSE MANUEL LOPEZ RIOS</t>
  </si>
  <si>
    <t>ANTONIA DE JESUS VIDAL FORTUNY</t>
  </si>
  <si>
    <t>RAFAEL BARAJAS MENDEZ</t>
  </si>
  <si>
    <t>MIGUEL ARREOLA GARCIA</t>
  </si>
  <si>
    <t>FREDY CEDEÑO MORAN</t>
  </si>
  <si>
    <t>LUIS ANGEL ROBLES GARCIA</t>
  </si>
  <si>
    <t>DIANA CECILIA RODRIGUEZ ZURITA</t>
  </si>
  <si>
    <t>B2C</t>
  </si>
  <si>
    <t>CRISTIHAN OMAR MARTINEZ</t>
  </si>
  <si>
    <t>ARACELI GONZALEZ JIMENEZ</t>
  </si>
  <si>
    <t>OSCAR REYNA GARCIA</t>
  </si>
  <si>
    <t>CRUZ ISELA CARDENAS VALENZUELA</t>
  </si>
  <si>
    <t>DARCELIA MENENGUEZ LARA</t>
  </si>
  <si>
    <t>RAUL HERNDEZ HERNANDEZ</t>
  </si>
  <si>
    <t>MARIA DEL CARMEN AGUILAR ORTIZ</t>
  </si>
  <si>
    <t>URIEL IVAN SAN JUAN CRUZ</t>
  </si>
  <si>
    <t>ALEJANDRO MOLINA SIERRA</t>
  </si>
  <si>
    <t>ABASTECEDORA VERSATIL DE ESTETICA</t>
  </si>
  <si>
    <t>EDGAR REYES SALAZAR</t>
  </si>
  <si>
    <t>EDGAR REYES</t>
  </si>
  <si>
    <t>MARCELA MARIN GUTIERREZ</t>
  </si>
  <si>
    <t>DANIELA GARCIA ITURBE</t>
  </si>
  <si>
    <t>MIGUEL ANGEL GONZALEZ VELAZQUEZ</t>
  </si>
  <si>
    <t>JUANA ESPINOZA ORTIZ</t>
  </si>
  <si>
    <t>GERARDO CARRILLO ZAZUETA</t>
  </si>
  <si>
    <t>MARIA CECILIA MEDINA GONZALEZ</t>
  </si>
  <si>
    <t>MARTHA ELVIRA RAMIREZ ALCANTARA</t>
  </si>
  <si>
    <t>ESTEBAN GUTIERREZ NAVA</t>
  </si>
  <si>
    <t>MANUEL FELIX RAMOS</t>
  </si>
  <si>
    <t>CRISTIAN JASIEL OLIVERA MARTINEZ</t>
  </si>
  <si>
    <t>LIZETH NAYELI RAMIREZ RUIZ</t>
  </si>
  <si>
    <t>CRISTINA ZACARIAS VILLEGAS</t>
  </si>
  <si>
    <t>NOVEDADES FANTASTICAS DE MONTERRE</t>
  </si>
  <si>
    <t>CARMEN LETICIA RODRIGUEZ ESCOBAR</t>
  </si>
  <si>
    <t>JOSE LUIS HERNANDEZ MELO</t>
  </si>
  <si>
    <t>MELO</t>
  </si>
  <si>
    <t>CARLOS ALBERTO PEREZ RAMIREZ</t>
  </si>
  <si>
    <t>ROSALBA AGUILERA LUNA</t>
  </si>
  <si>
    <t>ELSA LANDIS SARABIA</t>
  </si>
  <si>
    <t>RUTH AGUILERA LUNA</t>
  </si>
  <si>
    <t>DIANA ARELI ZUÑIGA CAMARGO</t>
  </si>
  <si>
    <t>EVA EDITH FERNANDEZ FERNANDEZ</t>
  </si>
  <si>
    <t>OPERADORA Y COMERCIALIZADORA DIAM</t>
  </si>
  <si>
    <t>DIAMON</t>
  </si>
  <si>
    <t>BIBIANA FELIX GUTIERREZ</t>
  </si>
  <si>
    <t>OLIVIA SUSANA ENRIQUEZ GIL</t>
  </si>
  <si>
    <t>NORMA ALICIA FRIAS VAZQUEZ</t>
  </si>
  <si>
    <t>MARTIN ALBERTO MANRIQUEZ VARELA</t>
  </si>
  <si>
    <t>SANTIAGO UUH CEN</t>
  </si>
  <si>
    <t>MARIEL IÑIGUEZ JIMENEZ</t>
  </si>
  <si>
    <t>ADRIANA ELIZABETH UC UC</t>
  </si>
  <si>
    <t>MERCEDES PELON MENDEZ</t>
  </si>
  <si>
    <t>ALEJANDRO URBINA HERNANDEZ</t>
  </si>
  <si>
    <t>JEANETT GABRIELA ZARATE MAZAS</t>
  </si>
  <si>
    <t>GRUPO MAZAS</t>
  </si>
  <si>
    <t>ALMACENES APOLO</t>
  </si>
  <si>
    <t>JOSE GUADALUPE ANGELES FLORES</t>
  </si>
  <si>
    <t>GABRIEL SUAREZ GONZALEZ</t>
  </si>
  <si>
    <t>ENEDELIA RIVERA CARDOZA</t>
  </si>
  <si>
    <t>SERGIO GALLEGOS IZQUIERDO</t>
  </si>
  <si>
    <t>ARZUE OMAR</t>
  </si>
  <si>
    <t>ROSALINDA CASAS GUZMAN</t>
  </si>
  <si>
    <t>BERTA FRANCISCO MARTINEZ</t>
  </si>
  <si>
    <t>NASTARAN MAL AZIZI</t>
  </si>
  <si>
    <t>CINDY GUADALUPE LOPEZ</t>
  </si>
  <si>
    <t>CARLOS RAYMUNDO PINTO ESPINOZA</t>
  </si>
  <si>
    <t>RICARDO MATA LOPEZ</t>
  </si>
  <si>
    <t>ASUZENA MACHADO MACHADO</t>
  </si>
  <si>
    <t>AMADA MARIA SEGOVIA FABIAN</t>
  </si>
  <si>
    <t>VASQUEZ VALENZUELA VICTOR MANUEL</t>
  </si>
  <si>
    <t>CATHERINE KALEN MONTES RODRIGUEZ</t>
  </si>
  <si>
    <t>GAERO GLOBAL SOLUTIONS</t>
  </si>
  <si>
    <t>GUILLERMO LOPEZ VELASCO</t>
  </si>
  <si>
    <t>VELASCO</t>
  </si>
  <si>
    <t>PETCA COMERCIAL</t>
  </si>
  <si>
    <t>ANDREA COVARRUBIAS CONTRERAS</t>
  </si>
  <si>
    <t>TIENDAS JOMA</t>
  </si>
  <si>
    <t>DAVID XACUR</t>
  </si>
  <si>
    <t>ALMACENES CHANOKKK</t>
  </si>
  <si>
    <t>FERNANDO LORENZO LOPEZ NOVELO</t>
  </si>
  <si>
    <t>MANUEL TERRAZAS DAVILA</t>
  </si>
  <si>
    <t>FARMACIA NATURISTA ITZEL</t>
  </si>
  <si>
    <t>CLAUDIA CRISTINA AYON GARCIA</t>
  </si>
  <si>
    <t>GENERAL DE MUEBLES PAPANTLA</t>
  </si>
  <si>
    <t>CRUZ GRICELDA DUARTE VELAZQUEZ</t>
  </si>
  <si>
    <t>FELIPE DE JESUS MAYA ALVARADO</t>
  </si>
  <si>
    <t>MELISSA CARRILLO BARBOSA</t>
  </si>
  <si>
    <t>ANSELMO</t>
  </si>
  <si>
    <t>JESUS MANUEL MURILLO CHIW</t>
  </si>
  <si>
    <t>BERSAN COMERCIAL</t>
  </si>
  <si>
    <t>MARTHA ALICIA ZUBIA PEREZ</t>
  </si>
  <si>
    <t>DOLORES MAGDALENA DUARTE ALVARADO</t>
  </si>
  <si>
    <t>ANA PATRICIA NEVAREZ AVELAR</t>
  </si>
  <si>
    <t>LESLIE CEDILLO NUÑEZ</t>
  </si>
  <si>
    <t>FEDERICO GALLARDO VILLEGAS</t>
  </si>
  <si>
    <t>JAIME QUIROZ RESENDIZ</t>
  </si>
  <si>
    <t>FELIX GUTIERREZ CASA RUBIAS</t>
  </si>
  <si>
    <t>IMPORTACIONES GABENCI</t>
  </si>
  <si>
    <t>JUAN CARLOS MENDOZA ESTEBAN</t>
  </si>
  <si>
    <t>LOGISTICA GAELVALE</t>
  </si>
  <si>
    <t>JOSE DE JESUS FLORES MARTINEZ</t>
  </si>
  <si>
    <t>IRMA ANGELICA MURGUIA BEDOY</t>
  </si>
  <si>
    <t>ALBA YASURI ULUAC CAHUICH</t>
  </si>
  <si>
    <t>DANIELA RODRIGUEZ LORENZO</t>
  </si>
  <si>
    <t>BRAULIO SAMANO ROSAS</t>
  </si>
  <si>
    <t>GUILLERMINA SIERRA BACILIO</t>
  </si>
  <si>
    <t>VICTOR HUGO REYES MARTINEZ</t>
  </si>
  <si>
    <t>DIVISION ECONOMICA</t>
  </si>
  <si>
    <t>ERIKA VALENCIA GOMEZ</t>
  </si>
  <si>
    <t>SALCIDO NAJERA RITO</t>
  </si>
  <si>
    <t>MARIA SOLEDAD POBLETE CERON</t>
  </si>
  <si>
    <t>MERARI CABRERA SANCHEZ</t>
  </si>
  <si>
    <t>JORIJ</t>
  </si>
  <si>
    <t>ELSA COHETERO SANGUINO</t>
  </si>
  <si>
    <t>TIENDAS ITZA S DE RL</t>
  </si>
  <si>
    <t>ROBERTO CASTELLANOS GARDUÑO</t>
  </si>
  <si>
    <t>DANYA AIMEE ALTAMIRANO DUARTE</t>
  </si>
  <si>
    <t>JOSE CARLOS HERNANDEZ GARCIA</t>
  </si>
  <si>
    <t>MARICELA VEGA BOJORQUEZ</t>
  </si>
  <si>
    <t>GLORIA HERLINDA MARTINEZ PEREZ</t>
  </si>
  <si>
    <t>JOSE MARCELINO LOPEZ</t>
  </si>
  <si>
    <t>DAVID GARCIA RAMIREZ</t>
  </si>
  <si>
    <t>ROSA DELMA VALENZUELA MONGE</t>
  </si>
  <si>
    <t>ANABEL MORALES VEGA</t>
  </si>
  <si>
    <t>BALBINO PATATUCHI SURIANO</t>
  </si>
  <si>
    <t>BELLA FUSION</t>
  </si>
  <si>
    <t>ARTURO VALDEZ ORTEGON</t>
  </si>
  <si>
    <t>ROLNATH PEREZ SARRO</t>
  </si>
  <si>
    <t>MARCOS ATILANO FERNANDEZ CABRERA</t>
  </si>
  <si>
    <t>MANUEL HUERTA CAMPOS</t>
  </si>
  <si>
    <t>JORGE OSORIO VELAZQUEZ</t>
  </si>
  <si>
    <t>JUAN CARLOS ALBERTO GARCIA NINOMI</t>
  </si>
  <si>
    <t>CARLOS ENRIQUE LEON MARQUEZ</t>
  </si>
  <si>
    <t>MARQUEZ</t>
  </si>
  <si>
    <t>MARIO LOPEZ HERNANDEZ</t>
  </si>
  <si>
    <t>CESAR ALBERTO SANTILLAN BENAVIDES</t>
  </si>
  <si>
    <t>MARTHA ELIZABETH RUIZ LOPEZ</t>
  </si>
  <si>
    <t>SUGEY MELINA CONTRERAS ALCANTARA</t>
  </si>
  <si>
    <t>AGUILERA LUNA</t>
  </si>
  <si>
    <t>EDITH HERNANDEZ HERNANDEZ</t>
  </si>
  <si>
    <t>MARIANA DEL CARMEN CAMACHO SALAME</t>
  </si>
  <si>
    <t>SALAME</t>
  </si>
  <si>
    <t>BRIANDA NATHALIA YEPSON ARVIZU</t>
  </si>
  <si>
    <t>MIGUEL ANGEL MONTELONGO HERNANDEZ</t>
  </si>
  <si>
    <t>ANDRES MENDOZA ROJAS</t>
  </si>
  <si>
    <t>INES ROJAS</t>
  </si>
  <si>
    <t>RAFAEL ANTONIO RODRIGUEZ ZURITA</t>
  </si>
  <si>
    <t>GERARDO VILLALDAMA GARCIA</t>
  </si>
  <si>
    <t>MARTHA EUGENIA ARIAS LOPEZ</t>
  </si>
  <si>
    <t>DISTRIBUIDORA KOALA COSMETICOS</t>
  </si>
  <si>
    <t>CARLOS ANGEL HERNANDEZ FUENTES</t>
  </si>
  <si>
    <t>LIDIA ESTHER CAN MEX</t>
  </si>
  <si>
    <t>DISTRIBUIDORA PLASTIHOGAR DE VERA</t>
  </si>
  <si>
    <t>PEDRO CRUZ UBIETA</t>
  </si>
  <si>
    <t>ISHEL CONTRERAS JURADO</t>
  </si>
  <si>
    <t>ELIZABETH QUIROZ CONTRERAS</t>
  </si>
  <si>
    <t>ALONSO CISNEROS LATIGO</t>
  </si>
  <si>
    <t>MOISES DONALDO TABARES VALENZUELA</t>
  </si>
  <si>
    <t>LESLIE CARUS LARRAGA</t>
  </si>
  <si>
    <t>LUZ MARIA JUAREZ GALLEGOS</t>
  </si>
  <si>
    <t>JOSE MANUEL ESCOBAR MIRANDA</t>
  </si>
  <si>
    <t>SANDRA NUÑEZ ORTUÑO</t>
  </si>
  <si>
    <t>GUILLERMO GABRIEL RUIZ CANO</t>
  </si>
  <si>
    <t>VANESSA LILIAN BELLO ELENES</t>
  </si>
  <si>
    <t>JUAN RAMON GONZALEZ DE LA ROSA</t>
  </si>
  <si>
    <t>JOSE SANTOS DEL TORO ZARAGOZA</t>
  </si>
  <si>
    <t>ARTURO MAGAÑA HERNANDEZ</t>
  </si>
  <si>
    <t>FREDY SANTILLAN</t>
  </si>
  <si>
    <t>TOMAS MENDOZA VENEGAS</t>
  </si>
  <si>
    <t>MARIO MENDOZA CHAVEZ</t>
  </si>
  <si>
    <t>FRANCISCO FIDEL MENDIOLA CRUZ</t>
  </si>
  <si>
    <t>GABRIEL GONZALEZ MARTINEZ</t>
  </si>
  <si>
    <t>COMERCIMODA</t>
  </si>
  <si>
    <t>NORMA ALICIA MIRANDA DIAZ</t>
  </si>
  <si>
    <t>TANIA MABELY RODRIGUEZ RUIZ</t>
  </si>
  <si>
    <t>IVETTE ROMERO FERRER</t>
  </si>
  <si>
    <t>IVAN ROMERO</t>
  </si>
  <si>
    <t>CAROLINA SILVA SIERRA</t>
  </si>
  <si>
    <t>JISHAR JAIR RESENDIZ MARTINEZ</t>
  </si>
  <si>
    <t>MARIA DEL CARMEN VILLEGAS ROJAS</t>
  </si>
  <si>
    <t>NOVEDADES USAMEX</t>
  </si>
  <si>
    <t>PATRICIA HERNANDEZ COLMENARES</t>
  </si>
  <si>
    <t>ASP OPERADORA COMERCIAL</t>
  </si>
  <si>
    <t>GLADYS MARGARITA GONZALEZ LUNA</t>
  </si>
  <si>
    <t>MARIA ROMELIA CARAVEO CARAVEO</t>
  </si>
  <si>
    <t>PAULINA CAMPOS SERRANO</t>
  </si>
  <si>
    <t>OSVALDO FELIPE LEON FERNANDEZ</t>
  </si>
  <si>
    <t>MARTHA ELVIRA TZUC UICAB</t>
  </si>
  <si>
    <t>HORVEX COMERCIAL</t>
  </si>
  <si>
    <t>GRUPO CALPALIL</t>
  </si>
  <si>
    <t>VIVIANA YOENA ANTONIO MENDEZ</t>
  </si>
  <si>
    <t>ARELY PIUVANY PADILLA PINEDA</t>
  </si>
  <si>
    <t>LUCIA SOLIS GUTIERRES</t>
  </si>
  <si>
    <t>EDUARDO GARCIA ORTIZ</t>
  </si>
  <si>
    <t>UCIELITA SANCHEZ HERNANDEZ</t>
  </si>
  <si>
    <t>VICTOR MANUEL PEREZ GAYOSO</t>
  </si>
  <si>
    <t>CHENGQUAN LUO</t>
  </si>
  <si>
    <t>CASA CHINA</t>
  </si>
  <si>
    <t>MARIA GRACIELA TEOMITZI CORTES</t>
  </si>
  <si>
    <t>RAQUEL PEREZ LOPEZ</t>
  </si>
  <si>
    <t>DANIEL PEREZ</t>
  </si>
  <si>
    <t>MODA LAB</t>
  </si>
  <si>
    <t>JORGE JIMENEZ CORONADO</t>
  </si>
  <si>
    <t>SOTO VALADEZ</t>
  </si>
  <si>
    <t>HUGO EDUARDO ZARATE LOPEZ</t>
  </si>
  <si>
    <t>ISRAEL FLORES LOYOLA</t>
  </si>
  <si>
    <t>MARIA LOURDES VAZQUEZ BARBA</t>
  </si>
  <si>
    <t>DAVID ALEJANDRO UC TZUC</t>
  </si>
  <si>
    <t>LUIS MIGUEL MOGUEL RODRIGUEZ</t>
  </si>
  <si>
    <t>SILVIA MARQUEZ HERNANDEZ</t>
  </si>
  <si>
    <t>BEAUTY SISTEMS DE MEXICO</t>
  </si>
  <si>
    <t>GUIOVANI TABERNA TECRUCEÑO</t>
  </si>
  <si>
    <t>DEPILMEX</t>
  </si>
  <si>
    <t>JUST ENJOY MEXICO</t>
  </si>
  <si>
    <t>COVIPROM</t>
  </si>
  <si>
    <t>EDUARDO CASTRO SALAZAR</t>
  </si>
  <si>
    <t>VICENTE VAZQUEZ JIMENEZ</t>
  </si>
  <si>
    <t>COMERCIALIZADORA DE INNOVACION Y</t>
  </si>
  <si>
    <t>ROSARIO BRESIA CANAVIRI</t>
  </si>
  <si>
    <t>CENTRO DE DISTRIBUCION Y COMERCIA</t>
  </si>
  <si>
    <t>MARIA DE LOS ANGELES CRUZ ARVIZU</t>
  </si>
  <si>
    <t>WAX REVOLUTION,</t>
  </si>
  <si>
    <t>RAFAEL GUTIERREZ SANDRIA</t>
  </si>
  <si>
    <t>REBECA AGUILAR TAPIA</t>
  </si>
  <si>
    <t>COMERCIALIZADORA TRENDY PLACE</t>
  </si>
  <si>
    <t>JOEL IVAN MARTINEZ ROSTRO</t>
  </si>
  <si>
    <t>COMERCIALIZADORA IMPERIA CORP</t>
  </si>
  <si>
    <t>YAZMIN GABRIELA TORRES SALAZAR</t>
  </si>
  <si>
    <t>INTERPACK DE MEXICO</t>
  </si>
  <si>
    <t>SIEMPRE BELLA COMO TU</t>
  </si>
  <si>
    <t>CORPORATIVO VERTE BELLA</t>
  </si>
  <si>
    <t>COMERCIALIZADORA SEE BELLA</t>
  </si>
  <si>
    <t>DULCE ANDREA ACEVEDO RODRIGUEZ</t>
  </si>
  <si>
    <t>AMADO RODRIGUEZ RAMIREZ</t>
  </si>
  <si>
    <t>LUIS FELIX (PLAZA DRAGON)</t>
  </si>
  <si>
    <t>JUAN PEREZ</t>
  </si>
  <si>
    <t>LUIS GARCIA</t>
  </si>
  <si>
    <t>ROBERTO PEREZ</t>
  </si>
  <si>
    <t>MA. ELENA RAMIREZ SANTAMARIA</t>
  </si>
  <si>
    <t>25</t>
  </si>
  <si>
    <t>NOVEDADES Y COSMETICOS RAMSES</t>
  </si>
  <si>
    <t>JUAN PEREZ PEÐA (CLIENTES )</t>
  </si>
  <si>
    <t>VENTAS MOSTRADOR LOTEO</t>
  </si>
  <si>
    <t>VENTAS MOSTRADOR CVV</t>
  </si>
  <si>
    <t>CENTRO DE DISTRIBUCIÓN Y COMERCIAL</t>
  </si>
  <si>
    <t>NIDIA CRISTINA REAL MORALES</t>
  </si>
  <si>
    <t>ERIK NEFTALI CRUZ HERNANDEZ</t>
  </si>
  <si>
    <t>ALMA LILIANA DIAZ MARTINEZ</t>
  </si>
  <si>
    <t>IMPORTACIONES AYSA</t>
  </si>
  <si>
    <t>GABRIELA GUTIERREZ RIVERA</t>
  </si>
  <si>
    <t>SILMAR MIGUEL GARCIA</t>
  </si>
  <si>
    <t>ZEILA CRISTINA CHIÑAS SANTIAGO</t>
  </si>
  <si>
    <t>ADRIANA TORRES ESPIRICUETO</t>
  </si>
  <si>
    <t>ARACELI ROMO DIAZ DE LEON</t>
  </si>
  <si>
    <t>DECAVISA DE ALAJUELA</t>
  </si>
  <si>
    <t>TIENDA LA PLAZA</t>
  </si>
  <si>
    <t>OSCAR DANIEL ARELLANES CRUZ</t>
  </si>
  <si>
    <t>MARIA MAGDALENA PACHECO MARTINEZ</t>
  </si>
  <si>
    <t>ANITA LOPEZ CARREÑO</t>
  </si>
  <si>
    <t>MONTALVO AGUILERA</t>
  </si>
  <si>
    <t>VALENTIN SANCHEZ LOPEZ</t>
  </si>
  <si>
    <t>FATIMA GONZALEZ LOPEZ</t>
  </si>
  <si>
    <t>DIANA ELIZABETH SALAZAR SALAS</t>
  </si>
  <si>
    <t>LA SURTIDORA LLC</t>
  </si>
  <si>
    <t>TIENDAS CARRION</t>
  </si>
  <si>
    <t>COSMETICOS BELLEZA LATINA INCORPO</t>
  </si>
  <si>
    <t>GRUPO PRECIOS CHIQUITOS CDMX</t>
  </si>
  <si>
    <t>MARICRUZ AVELLANEDA ALBARRAN</t>
  </si>
  <si>
    <t>GRUPO SOS BONITA</t>
  </si>
  <si>
    <t>GUSTAVO HERNANDEZ</t>
  </si>
  <si>
    <t>HUMBERTO MORAN SEGUNDO</t>
  </si>
  <si>
    <t>GRUPO EMPRESARIAL S.J.</t>
  </si>
  <si>
    <t>CAMACHO ARMENDARIZ ELVIA LUZ</t>
  </si>
  <si>
    <t>CAMACHO</t>
  </si>
  <si>
    <t>RAMOS TRINIDAD MIGUEL ANGEL</t>
  </si>
  <si>
    <t>VANESSA FABIOLA JIMENEZ YEPEZ</t>
  </si>
  <si>
    <t>ANEL VERONICA MIRANDA HERNANDEZ</t>
  </si>
  <si>
    <t>MARTINEZ MARTINEZ MAGDA OFELIA</t>
  </si>
  <si>
    <t>MAGDA O. MARTINEZ</t>
  </si>
  <si>
    <t>YESSEL YAQUELIN URBAN MENA</t>
  </si>
  <si>
    <t>CECILIA MARTINEZ MARTINEZ</t>
  </si>
  <si>
    <t>FARMACIAS PARA TU SALUD MEXICO, S</t>
  </si>
  <si>
    <t>MARIA GABRIELA MONTEMAYOR SANCHEZ</t>
  </si>
  <si>
    <t>MONTEMAYOR</t>
  </si>
  <si>
    <t>HAICHENG LUO</t>
  </si>
  <si>
    <t>EGLIS OLAMYS ARIAS REYES</t>
  </si>
  <si>
    <t>BARAJAS</t>
  </si>
  <si>
    <t>BRIANDA YEPSON ARVIZU</t>
  </si>
  <si>
    <t>MONICA SUSANA GARCIA MARTINEZ</t>
  </si>
  <si>
    <t>ISRAEL CUEVAS CASTAÑEDA</t>
  </si>
  <si>
    <t>MIGUEL RENE VAZQUEZ SANCHEZ</t>
  </si>
  <si>
    <t>GRACIELA CASTILLO ROMERO</t>
  </si>
  <si>
    <t>ANANDA DISTRIBUCIONES</t>
  </si>
  <si>
    <t>ANANDA</t>
  </si>
  <si>
    <t>JOSE LUIS RUIZ HUERTA</t>
  </si>
  <si>
    <t>GUAPISSIMA COSMETICS</t>
  </si>
  <si>
    <t>JESUS MANUEL MARES PEREZ</t>
  </si>
  <si>
    <t>CHRISTIAN GIOVANNI SAN JUAN CRUZ</t>
  </si>
  <si>
    <t>NORMA GARCIA HERNANDEZ</t>
  </si>
  <si>
    <t>ANDREA CAMACHO MEDINA</t>
  </si>
  <si>
    <t>CLAUDIA MORALES GARCÍA</t>
  </si>
  <si>
    <t>ANGELICA ZUÑIGA HERNANDEZ</t>
  </si>
  <si>
    <t>MERCANTILIZADORA EDYEDY</t>
  </si>
  <si>
    <t>DAHJU</t>
  </si>
  <si>
    <t>EL COLOR Y LA FANTASIA DE LA BELL</t>
  </si>
  <si>
    <t>VAZCO GAMA MUÑIZ</t>
  </si>
  <si>
    <t>PATRICIA PEREZ QUIROZ</t>
  </si>
  <si>
    <t>BIANA JOSE HERNANDEZ</t>
  </si>
  <si>
    <t>ANTONIO GONZALEZ FLORES</t>
  </si>
  <si>
    <t>BERNARDO ALEJANDRO MARTINEZ REYNA</t>
  </si>
  <si>
    <t>MIRIAM JIMENEZ REBOLLOZA</t>
  </si>
  <si>
    <t>ADRIANA MERCEDES URQUIDEZ RICO</t>
  </si>
  <si>
    <t>PRODUCTS &amp; SERVICES ANANDA</t>
  </si>
  <si>
    <t>ERNESTO ALEJANDRO MARTINEZ JIMENE</t>
  </si>
  <si>
    <t>FLORIDALMA RODRIGUEZ MARTINEZ</t>
  </si>
  <si>
    <t>ALMA GEORGINA BATISTA GONZALEZ</t>
  </si>
  <si>
    <t>VALENTIN ANTONIO SANCHEZ FALCON</t>
  </si>
  <si>
    <t>JUAN DABDOUB SACA</t>
  </si>
  <si>
    <t>ANA KARELY VARGAS CUAUTLE</t>
  </si>
  <si>
    <t>MIREYA CHIMALHUA CORDOVA</t>
  </si>
  <si>
    <t>MIREYA CHIMALHUA</t>
  </si>
  <si>
    <t>DIST.DE MERCERIA Y PERFUMERIA</t>
  </si>
  <si>
    <t>LILIANA HERNANDEZ SOSA</t>
  </si>
  <si>
    <t>MARTHA ALICIA GERMAN VARGAS</t>
  </si>
  <si>
    <t>MARCOS JESUS BALTAZAR CRISOSTOMO</t>
  </si>
  <si>
    <t>COMERCIALIZADORA YIWOO SA DE CV</t>
  </si>
  <si>
    <t>TINOCO CAMACHO BRUNO ALEJANDRO</t>
  </si>
  <si>
    <t>LAURA ESTEFANIA GALVAN TALAMANTES</t>
  </si>
  <si>
    <t>FENG QINGQING</t>
  </si>
  <si>
    <t>ANDRES NOE MATUS DIAZ</t>
  </si>
  <si>
    <t>MARIA CONCEPCION CIRIACO URBINA</t>
  </si>
  <si>
    <t>BLAS</t>
  </si>
  <si>
    <t>MA. DOLORES CENTENO MOTA</t>
  </si>
  <si>
    <t>EL REY LEON</t>
  </si>
  <si>
    <t>ACUÑA TAPIA ROMAN</t>
  </si>
  <si>
    <t>LLANET MIRANDA BARRIOS</t>
  </si>
  <si>
    <t>JAVIER  VELAZQUEZ ESPINOZA</t>
  </si>
  <si>
    <t>JUAN CARLOS LUGO PACHECO</t>
  </si>
  <si>
    <t>SAHIRA NOHEMI LEYVA VALDEZ</t>
  </si>
  <si>
    <t>ROBERTO CARLOS CARRILLO ZAZUETA</t>
  </si>
  <si>
    <t>JOSE LUIS GONZALEZ CABRERA</t>
  </si>
  <si>
    <t>JAVIER VELAZQUEZ ESPINOZA</t>
  </si>
  <si>
    <t>OMAR RAMOS MANDUJANO</t>
  </si>
  <si>
    <t>LILY RODRIGUEZ HERNANDEZ</t>
  </si>
  <si>
    <t>ALEJANDRA DE LA CRUZ HERNANDEZ</t>
  </si>
  <si>
    <t>ANA GABRIELA DUARTE PEREZ</t>
  </si>
  <si>
    <t>MUJERES MAGENTA S.A. DE C.V.</t>
  </si>
  <si>
    <t>LETICIA GRISELDA SORIANO GONZALEZ</t>
  </si>
  <si>
    <t>LETICIA LEYVA BOJORQUEZ</t>
  </si>
  <si>
    <t>MARIBEL BURGOS MEDINA</t>
  </si>
  <si>
    <t>CARLOS ALBERTO CAMACHO ARCHULETA</t>
  </si>
  <si>
    <t>RODRIGO FELIX HERNANDEZ</t>
  </si>
  <si>
    <t>KAREN ITZEL VAZQUEZ MENDEZ</t>
  </si>
  <si>
    <t>LIZBETH GARCIA SANTOS</t>
  </si>
  <si>
    <t>ESTRELLA EDITH GOMEZ PEREZ</t>
  </si>
  <si>
    <t>LIXIN ZHU</t>
  </si>
  <si>
    <t>LAUREANO CUAUTLE HERRERA</t>
  </si>
  <si>
    <t>COSMETICOS PAI PA</t>
  </si>
  <si>
    <t>SANBORN HERMANOS SA DE CV</t>
  </si>
  <si>
    <t>FRANCISCO RODRIGUEZ JUAREZ</t>
  </si>
  <si>
    <t>EDUARDO FRANCISCO MONTIEL ESPINOZ</t>
  </si>
  <si>
    <t>LANDO RIVERA LOPEZ</t>
  </si>
  <si>
    <t>FERNANDO HERNANDEZ MELO</t>
  </si>
  <si>
    <t>WABI HERMANOS SA DE CV</t>
  </si>
  <si>
    <t>INDIRA CHAVEZ LOZOYA</t>
  </si>
  <si>
    <t>JUSTIN ALEXIS NIETO GONZALEZ</t>
  </si>
  <si>
    <t>CESAR FRANCISCO TRUJILLO SIERRA</t>
  </si>
  <si>
    <t>DANIELA MORALES LINDERO</t>
  </si>
  <si>
    <t>PLAZA YONGLI</t>
  </si>
  <si>
    <t>MARIA IRIDIAN BERNAL GILES</t>
  </si>
  <si>
    <t>SAMUEL LOERA SEGURA</t>
  </si>
  <si>
    <t>BLANCA EIDENE ALVARO PEREZ</t>
  </si>
  <si>
    <t>GITZEL GUADALUPE CHAVEZ BAEZ</t>
  </si>
  <si>
    <t>JULIO TOLEDO JUAREZ</t>
  </si>
  <si>
    <t>CALIXTA RIVERA FLORES</t>
  </si>
  <si>
    <t>GIOVANNI MENA HERNANDEZ</t>
  </si>
  <si>
    <t>JUAN MARCELINO ANTONIO</t>
  </si>
  <si>
    <t>CARLOS ALBERTO LOPEZ GOMEZ</t>
  </si>
  <si>
    <t>FEIHANG WU</t>
  </si>
  <si>
    <t>RUBI YENEDIT VALADEZ VAZQUEZ</t>
  </si>
  <si>
    <t>MARIA LILIANA BECERRA SANCHEZ</t>
  </si>
  <si>
    <t>GRUPO CUMMERX</t>
  </si>
  <si>
    <t>FIDEL JESUS LOPEZ VELAZQUEZ</t>
  </si>
  <si>
    <t>ESTEBAN OLAYO YAÑEZ</t>
  </si>
  <si>
    <t>SANTA VELA MEXICO</t>
  </si>
  <si>
    <t>MARTHA EDITH LOPEZ POLANCO</t>
  </si>
  <si>
    <t>COMERCIALIZADORA FARMACEUTICA DE CHIAPAS</t>
  </si>
  <si>
    <t>GOPOZA</t>
  </si>
  <si>
    <t>JORGE ISMAEL JIMENEZ MARTINEZ</t>
  </si>
  <si>
    <t>LAURA MENDEZ SANTIZ</t>
  </si>
  <si>
    <t>DIANA LAURA CARRILLO BARBOSA</t>
  </si>
  <si>
    <t>MARIA LOURDES MARTINEZ HERNANDEZ</t>
  </si>
  <si>
    <t>ENEDELIA MARTINEZ SANDOVAL</t>
  </si>
  <si>
    <t>ADRIANA GUADALUPE JUAREZ LOPEZ</t>
  </si>
  <si>
    <t>JUAREZ</t>
  </si>
  <si>
    <t>MAYTE VALDEZ ALEJO</t>
  </si>
  <si>
    <t>ERNESTO M. VALDEZ</t>
  </si>
  <si>
    <t>DIEGO ARTURO GUZMAN CRISANTOS</t>
  </si>
  <si>
    <t>ERNESTO MARIN VILCHIS</t>
  </si>
  <si>
    <t>DANIELA MARTINEZ OREGON</t>
  </si>
  <si>
    <t>CARLOS ALBERTO SANCHEZ VEGA</t>
  </si>
  <si>
    <t>MANUEL ORTIZ ROQUE</t>
  </si>
  <si>
    <t>JESUS GASPAR GONZALEZ MOO</t>
  </si>
  <si>
    <t>ABIGAIL HERNANDEZ SUAREZ</t>
  </si>
  <si>
    <t>MA DE LAS NIEVES GARCIA ESPINO</t>
  </si>
  <si>
    <t>DISTRIBUIDORA DE BELLEZA LOS PERI</t>
  </si>
  <si>
    <t>JOSE EDUARDO DEL AGUILA GOMEZ</t>
  </si>
  <si>
    <t>EDGAR SALGADO PEDRAZA</t>
  </si>
  <si>
    <t>JAVIER RESENDIZ MARTINEZ</t>
  </si>
  <si>
    <t>MARIA ANTONIETA OJEDA DEL VALLE</t>
  </si>
  <si>
    <t>MARTHA CARTAS CANSECO</t>
  </si>
  <si>
    <t>ROCIO ALEJANDRA SERRANO MARTINEZ</t>
  </si>
  <si>
    <t>LUIS OMAR DIBE CORTES</t>
  </si>
  <si>
    <t>GLADYS VERONICA SALAZAR GARZA</t>
  </si>
  <si>
    <t>CENTRO BOTANICO EL GIRASOL</t>
  </si>
  <si>
    <t>ELIUD HERNANDEZ ESTRADA</t>
  </si>
  <si>
    <t>ARG ADMINISTRADORA</t>
  </si>
  <si>
    <t>LETICIA ESMERALDA SIMENTAL ENRIQU</t>
  </si>
  <si>
    <t>ANA ALICIA ZAVALZA LIEBANO</t>
  </si>
  <si>
    <t>ZULEICA VELAZQUEZ ESPINOZA</t>
  </si>
  <si>
    <t>RAUL VELAZQUEZ</t>
  </si>
  <si>
    <t>MARIA DE JESUS MAR PADILLA</t>
  </si>
  <si>
    <t>AIDE RUBY MARTINEZ BOBADILLA</t>
  </si>
  <si>
    <t>MACRINA OLIVARES ISLAS</t>
  </si>
  <si>
    <t>CECILIA SELENE SARMIENTO MANGA</t>
  </si>
  <si>
    <t>LIZETTE IVON GONZALEZ MARTINEZ</t>
  </si>
  <si>
    <t>DAVID HUERTA REYES</t>
  </si>
  <si>
    <t>JOSE MANUEL TORRES GARCIA</t>
  </si>
  <si>
    <t>MARISELA VALENZUELA BUSTAMANTE</t>
  </si>
  <si>
    <t>IVONNE DE LA CRUZ GARCIA</t>
  </si>
  <si>
    <t>JORGE ALEJANDRO PAZOS ROSALES</t>
  </si>
  <si>
    <t>GUADALUPE IRASEMA LEYVA GUTIERREZ</t>
  </si>
  <si>
    <t>MARIA ALEJANDRA LUNA JAVIER</t>
  </si>
  <si>
    <t>COSMETICOS DE GDL ESTILO 10</t>
  </si>
  <si>
    <t>AQUINO PELON MENDEZ</t>
  </si>
  <si>
    <t>LAURA ESTHELA FIGUEROA PASAYE</t>
  </si>
  <si>
    <t>FERNANDO LARA GONZALEZ</t>
  </si>
  <si>
    <t>MARIA DEL CARMEN MURRIETA BEJARAN</t>
  </si>
  <si>
    <t>JUAN SARABIA CORTEZ</t>
  </si>
  <si>
    <t>TEODORA ESCOBEDO ORTEGA</t>
  </si>
  <si>
    <t>CARMEN LILIA ROSAS CAMACHO</t>
  </si>
  <si>
    <t>MARIA GEORGINA GOMEZ DOMINGUEZ</t>
  </si>
  <si>
    <t>DISTRIBUIDORA LIVERPOOL</t>
  </si>
  <si>
    <t>HELEN COSMETIC</t>
  </si>
  <si>
    <t>MARIA DE LOS ANGELES PEREZ HERNAN</t>
  </si>
  <si>
    <t>PERLA YANIRA QUIÑONEZ CRUZ</t>
  </si>
  <si>
    <t>ROSA MA. VARGAS GRANADOS</t>
  </si>
  <si>
    <t>MARISOL CRISTINA AGUILAR ARREOLA</t>
  </si>
  <si>
    <t>NEREYDA VICENCIO LUNA</t>
  </si>
  <si>
    <t>ALEJANDRO NAJERA FLORES</t>
  </si>
  <si>
    <t>SOÑAR DESPIERTO</t>
  </si>
  <si>
    <t>JOSE ROBERTO MADARIAGA ROSALES</t>
  </si>
  <si>
    <t>JORGE ALBERTO AGUILERA LUNA</t>
  </si>
  <si>
    <t>YALINA LIZETH LAZARO RODRIGUEZ</t>
  </si>
  <si>
    <t>IMPORTADORA CHANOKKK</t>
  </si>
  <si>
    <t>ALEJANDRINA AGUIRRE SAID</t>
  </si>
  <si>
    <t>ERIKA LOPEZ CASTELAN</t>
  </si>
  <si>
    <t>ERNESTO MARQUEZ HUERTA</t>
  </si>
  <si>
    <t>CAROLINA ARIZA RODRIGUEZ</t>
  </si>
  <si>
    <t>LORENA PEREZ BOTHO</t>
  </si>
  <si>
    <t>ARELY ALVAREZ HERNANDEZ</t>
  </si>
  <si>
    <t>EDGAR VILLELA HERNANDEZ</t>
  </si>
  <si>
    <t>JUAN MANUEL LAUREANO MOREIRA</t>
  </si>
  <si>
    <t>EDUARDO CAMPOS GOMEZ</t>
  </si>
  <si>
    <t>CAMPOS</t>
  </si>
  <si>
    <t>MA. IRENE VEGA SALAZAR</t>
  </si>
  <si>
    <t>ARTURO CABRERA ZAPATA</t>
  </si>
  <si>
    <t>IRMA GUADALUPE MARQUEZ ALVAREZ</t>
  </si>
  <si>
    <t>VICENTE RUIZ MARTINEZ</t>
  </si>
  <si>
    <t>DIBANHI GONZALEZ RAMIREZ</t>
  </si>
  <si>
    <t>MARTHA GARCIA BLANCO DE IMPORTADO</t>
  </si>
  <si>
    <t>CARLOS ALBERTO ALCARAZ PAWLING</t>
  </si>
  <si>
    <t>CORPORATIVO TAGRUFLE MEXICO</t>
  </si>
  <si>
    <t>MARCO ANTONIO CORTES LOPEZ</t>
  </si>
  <si>
    <t>ISAIAS SOANCATL RODRIGUEZ</t>
  </si>
  <si>
    <t>GABRIELA ALEJANDRA BARRIOS REYNA</t>
  </si>
  <si>
    <t>YADIRA GERALDYNNE ZAVALA SOTO</t>
  </si>
  <si>
    <t>IRMA MARBETY GARCIA VARGAS</t>
  </si>
  <si>
    <t>MARIA EVARISTA RAMIREZ LEPE</t>
  </si>
  <si>
    <t>IVAN AGUILERA FRANCISCO</t>
  </si>
  <si>
    <t>MIGUEL ANGEL FIGUEROA TAVAREZ</t>
  </si>
  <si>
    <t>FRANCISCO NOLASCO ROMERO</t>
  </si>
  <si>
    <t>GLORIA CATALINA SEPTIMO AGUILAR</t>
  </si>
  <si>
    <t>MANUEL BURCIAGA MAGALLANES</t>
  </si>
  <si>
    <t>COSMETICOS BONITA SA DE CV</t>
  </si>
  <si>
    <t>SONIA LIZBETH ELIZONDO PEREZ</t>
  </si>
  <si>
    <t>MANUEL LUNA CASTAÑEDA</t>
  </si>
  <si>
    <t>YANHUA HUANG</t>
  </si>
  <si>
    <t>MARIA FERNANDA CANO RANGEL</t>
  </si>
  <si>
    <t>CRUZ AMELIA ESPARZA PAYAN</t>
  </si>
  <si>
    <t>JASIEL ERNESTO SEGURA TOVAR</t>
  </si>
  <si>
    <t>GEORGINA LAGUNAS ESCOBEDO RENA</t>
  </si>
  <si>
    <t>MARTIN ALBERTO MARTINEZ JACOBI</t>
  </si>
  <si>
    <t>ROSALIO GARCIA LOPEZ</t>
  </si>
  <si>
    <t>DREAMS WORLD J Y V CORPORATION SO</t>
  </si>
  <si>
    <t>LATINCOSMETIC S.A.</t>
  </si>
  <si>
    <t>EL UNIVERSO DEL COSMETICO SA DE C</t>
  </si>
  <si>
    <t>SANCHEZ BUSTAMANTE RICARDO</t>
  </si>
  <si>
    <t>ANGELICA ALTAGRACIA AVILA BECERRI</t>
  </si>
  <si>
    <t>LUIS FERNANDO FLORES MIRANDA</t>
  </si>
  <si>
    <t>1712 GEDB SA DE CV  (EK)</t>
  </si>
  <si>
    <t>BAMBO</t>
  </si>
  <si>
    <t>WAX REVOLUTION</t>
  </si>
  <si>
    <t>Plataformas ADN, S.A. de C.V.</t>
  </si>
  <si>
    <t>FATME BIBIANA MURUE DUMAS</t>
  </si>
  <si>
    <t>EDITH MENDOZA ROJAS</t>
  </si>
  <si>
    <t>PROSA PRODUCTOS NATURALES, S.A. D</t>
  </si>
  <si>
    <t>PEDROCHE CORDOBA FRANCISCO JAVIER</t>
  </si>
  <si>
    <t>RUTILO SALAZAR CORONADO</t>
  </si>
  <si>
    <t>MODESTO RODRIGUEZ ORTIZ</t>
  </si>
  <si>
    <t>QUINTERO BELTRAN ROCIO GUADALUPE</t>
  </si>
  <si>
    <t>IRIARTE PITA JOSE ANTONIO</t>
  </si>
  <si>
    <t>ROCIO GARCIA HERNANDEZ</t>
  </si>
  <si>
    <t>AGUSTIN PEREZ LOPEZ</t>
  </si>
  <si>
    <t>ARMANDO MORALES NAVA</t>
  </si>
  <si>
    <t>J.K BEAUTY, S.A. DE C.V.</t>
  </si>
  <si>
    <t>JIADI CAO</t>
  </si>
  <si>
    <t>CLAUDIA ARELY VICENTE PASCUALA</t>
  </si>
  <si>
    <t>JOSE LUIS LOPEZ TAPIA</t>
  </si>
  <si>
    <t>JUAN DE DIOS DIAZ LOPEZ</t>
  </si>
  <si>
    <t>ROMERO LORIA CARLOS ANTONIO</t>
  </si>
  <si>
    <t>AZAEL CEDILLO NUÑEZ</t>
  </si>
  <si>
    <t>TIENDAS LAS BEBAS, S.A DE C.V.</t>
  </si>
  <si>
    <t>ALARCON CASTAÑON ROCIO</t>
  </si>
  <si>
    <t>GRUPO DE DESARROLLO E INNOVACION</t>
  </si>
  <si>
    <t>ISABEL CHAVEZ CAMPOS</t>
  </si>
  <si>
    <t>MARIA ANGELICA GALVEZ SAHAGUN</t>
  </si>
  <si>
    <t>RODRIGUEZ RODRIGUEZ NANCY DEL SOC</t>
  </si>
  <si>
    <t>MARTHA GUADALUPE VILLALPANDO CAZA</t>
  </si>
  <si>
    <t>ROBLES GARCIA LUIS ANGEL</t>
  </si>
  <si>
    <t>MARTINEZ SALINAS ARACELI</t>
  </si>
  <si>
    <t>MISAEL DESIDERIO AZUA ORTA</t>
  </si>
  <si>
    <t>DANIEL PEREZ LOPEZ</t>
  </si>
  <si>
    <t>ARZATE SOLORIO FLORISELDA</t>
  </si>
  <si>
    <t>MARTHA PATRICIA RAMIREZ CASIMIRO</t>
  </si>
  <si>
    <t>Laura Soriano Reyes</t>
  </si>
  <si>
    <t>SORIANO</t>
  </si>
  <si>
    <t>MAYORGA MATA LUIS FERNANDO</t>
  </si>
  <si>
    <t>DIOSILENE ELIAS REYES</t>
  </si>
  <si>
    <t>COMERCIALIZADORA CESO, S DE R.L.</t>
  </si>
  <si>
    <t>ROSA YAÑES CARDENAS</t>
  </si>
  <si>
    <t>JORGE DAVID GONZALEZ GARCIA</t>
  </si>
  <si>
    <t>CARMEN GUADALUPE SERRANO BOBADILL</t>
  </si>
  <si>
    <t>FONG SERNA SAUL ALONSO</t>
  </si>
  <si>
    <t>JORGE ALBERTO MARQUEZ ALCALA</t>
  </si>
  <si>
    <t>MURILLO HERNANDEZ CARLOS SANTIAGO</t>
  </si>
  <si>
    <t>ALCALA SUAREZ MARGARITA</t>
  </si>
  <si>
    <t>JULIA ALICIA ALCALA SUAREZ</t>
  </si>
  <si>
    <t>EDGAR CRUZ LLANOS</t>
  </si>
  <si>
    <t>TIENDA LA PLAZA, S.A. DE C.V.</t>
  </si>
  <si>
    <t>FELICITAS MONTEMAYOR VILLAREAL</t>
  </si>
  <si>
    <t>KAREN ITZEL RETURETA GUILLEN</t>
  </si>
  <si>
    <t>CARITAS DE QUERETARO IAP</t>
  </si>
  <si>
    <t>ROSALIA VELAZQUEZ GUEVARA</t>
  </si>
  <si>
    <t>XOCHITL GUADALUPE RODRIGUEZ CHAVE</t>
  </si>
  <si>
    <t>MARIA JESUS VALENZUELA ABRIL</t>
  </si>
  <si>
    <t>ALMA ROSA MARTINEZ LOBATO</t>
  </si>
  <si>
    <t>GABRIELA VERA ARZATE</t>
  </si>
  <si>
    <t>PATRICIA LIZBETH HERNANDEZ MARTIN</t>
  </si>
  <si>
    <t>LUCIANA GONZALEZ ORTIZ</t>
  </si>
  <si>
    <t>1712 GEDB SA DE CV   (PC)</t>
  </si>
  <si>
    <t>DISTRIBUIDORA MAYFE S.A. DE C.V.</t>
  </si>
  <si>
    <t>MARTHA EUNICE SANTIAGO ALONSO</t>
  </si>
  <si>
    <t>GUILLERMO ALONSO CRUZ</t>
  </si>
  <si>
    <t>JOSE ANTONIO MAGAÑA SEGOVIA</t>
  </si>
  <si>
    <t>1712 GEDB SA DE CV (B)</t>
  </si>
  <si>
    <t>ALPAMIRE S DE RL DE CV</t>
  </si>
  <si>
    <t>NIETO JAIME FELIPE DE JESUS</t>
  </si>
  <si>
    <t>NATALIA ARREOLA GARCIA</t>
  </si>
  <si>
    <t>JAQUELINA PEREZ JUAREZ</t>
  </si>
  <si>
    <t>EVERARDO CHAVARRIA BATRES</t>
  </si>
  <si>
    <t>VICENTE ABELARDO COELLO COELLO</t>
  </si>
  <si>
    <t>MIRIAM ELIZABETH VILLALPANDO CAZA</t>
  </si>
  <si>
    <t>YESIKA FLORES ROGEL</t>
  </si>
  <si>
    <t>FRANCISCO OLIVER CORONEL RODRIGUE</t>
  </si>
  <si>
    <t>RUIHUI WU</t>
  </si>
  <si>
    <t>KAREN LIZETH PEREZ MENDEZ</t>
  </si>
  <si>
    <t>MARLENE GALINDO VIVAS</t>
  </si>
  <si>
    <t>MILDRTEH MARQUEZ A LA TORRE</t>
  </si>
  <si>
    <t>JULIAN JAVIER RIVERA ATECAS</t>
  </si>
  <si>
    <t>BLANCA MARGARITA NAVARRO SILVA</t>
  </si>
  <si>
    <t>DANIEL ALBERT HUERTA</t>
  </si>
  <si>
    <t>1712 GEDB SA DE CV  (MA)</t>
  </si>
  <si>
    <t>SELENE PINEDA PALACIOS</t>
  </si>
  <si>
    <t>JORGE DE JESUS JAIMES VAZQUEZ</t>
  </si>
  <si>
    <t>VICTOR ALFREDO AVILA GOMEZ</t>
  </si>
  <si>
    <t>TEODOISA SANCHEZ MORALES</t>
  </si>
  <si>
    <t>MELCHOR ROSENDO MEDINA CANTO</t>
  </si>
  <si>
    <t>DISTRIBUIDORA DE PRODUCTOS DE BEL</t>
  </si>
  <si>
    <t>GINA CAMPOS BIBILONI</t>
  </si>
  <si>
    <t>LIZBETH MICHELLE</t>
  </si>
  <si>
    <t>MARIBEL ESPINOSA PULIDO</t>
  </si>
  <si>
    <t>ENRIQUE AURELIO PADILLA ZARAGOZA</t>
  </si>
  <si>
    <t>EMILIO PADILLA</t>
  </si>
  <si>
    <t>TECMS COMERCIALIZADORA</t>
  </si>
  <si>
    <t>ERIKA GABRIELA ZAMARRIPA PEREA</t>
  </si>
  <si>
    <t>GARY DE BENITEZ</t>
  </si>
  <si>
    <t>JUAN CARLOS HERRERA LOPEZ</t>
  </si>
  <si>
    <t>DENISSE IVETH JIMENEZ CHENOWETH</t>
  </si>
  <si>
    <t>RAUL FRAIRE OCHOA</t>
  </si>
  <si>
    <t>JAHAIRA HERNANDEZ MONTERO</t>
  </si>
  <si>
    <t>JAHAIRA</t>
  </si>
  <si>
    <t>JAVIER ANTONIO FLORES MIRANDA</t>
  </si>
  <si>
    <t>TANIA LOPEZ RAMIREZ</t>
  </si>
  <si>
    <t>JORGE ARNOLDO PAZOS ROSALES</t>
  </si>
  <si>
    <t>GRUPO JELIPES SA DE CV</t>
  </si>
  <si>
    <t>MASSIEL RAMIREZ CASTRO</t>
  </si>
  <si>
    <t>MARIA EVANGELINA GALLARDO MORALES</t>
  </si>
  <si>
    <t>MANUEL EDUARDO BLANCO DIAZ</t>
  </si>
  <si>
    <t>MORALES ARTURO</t>
  </si>
  <si>
    <t>PAULA ARGUELLO CONDE</t>
  </si>
  <si>
    <t>ANA CRISTINA SEGURA CORONADO</t>
  </si>
  <si>
    <t>DIOSE ELENA DE LA PAZ PEREA</t>
  </si>
  <si>
    <t>HALL DE LA ALEGRIA</t>
  </si>
  <si>
    <t>MARIA DEL CARMEN OVANDO SANCHEZ</t>
  </si>
  <si>
    <t>AMADA GUADALUPE GOMEZ ORDOÑEZ</t>
  </si>
  <si>
    <t>RUBI JIMENEZ FUENTES</t>
  </si>
  <si>
    <t>CRISOFORA GARCIA GOMEZ</t>
  </si>
  <si>
    <t>DISOCA S.A. DE C.V.</t>
  </si>
  <si>
    <t>MARIA GUADALUPE MARTINEZ MIGUEL</t>
  </si>
  <si>
    <t>VERONICA NUÑEZ LOPEZ</t>
  </si>
  <si>
    <t>JONATHAN ANDRES OCHOA ISAAC</t>
  </si>
  <si>
    <t>COSMETICOS Y ACCESORIOS BB, S.A.</t>
  </si>
  <si>
    <t>FRANCISCO JAVIER GARCIA MARTINEZ</t>
  </si>
  <si>
    <t>COMARCA FULL SA DE CV</t>
  </si>
  <si>
    <t>ALECIO ALBERTO RODRIGUEZ MORENO</t>
  </si>
  <si>
    <t>CRISTINA PELON MENDEZ</t>
  </si>
  <si>
    <t>IVAN ESPIRITU SOANCATL</t>
  </si>
  <si>
    <t>JUAREZ ANDRADE MICAELA</t>
  </si>
  <si>
    <t>JAIME MALDONADO</t>
  </si>
  <si>
    <t>DISAVA COSMETICS &amp; ACCESORIES</t>
  </si>
  <si>
    <t>MARICRUZ PADILLA VALLES</t>
  </si>
  <si>
    <t>RAUL RAMIREZ ELIZALDE</t>
  </si>
  <si>
    <t>SALGADO VAZQUEZ EDUARDO</t>
  </si>
  <si>
    <t>FERNANDO RODRIGUEZ TORRES</t>
  </si>
  <si>
    <t>RODRIGUEZ SOSA FERNANDO D</t>
  </si>
  <si>
    <t>EDITH REMIGIA MOLINA PORTILLO</t>
  </si>
  <si>
    <t>JAQUELINE MEDINA PARRA</t>
  </si>
  <si>
    <t>MARIA DE LOS ANGELES FABIAN MONTE</t>
  </si>
  <si>
    <t>ISMAEL CORTES PERES</t>
  </si>
  <si>
    <t>MARIA FERNANDA OCAMPO OCEGUEDA</t>
  </si>
  <si>
    <t>LUIS ZAIDEL ALOR CRUZ</t>
  </si>
  <si>
    <t>HEYMY NATHALIE ESPINOZA RUIZ</t>
  </si>
  <si>
    <t>ALEJANDRA RODRIGUEZ JUAREZ</t>
  </si>
  <si>
    <t>RODRIGUEZ CARBAJAL DELIA</t>
  </si>
  <si>
    <t>CHEN LIWU</t>
  </si>
  <si>
    <t>ILIANA MORENO GARDUÑO</t>
  </si>
  <si>
    <t>ALMACENES FARAH</t>
  </si>
  <si>
    <t>FARAH</t>
  </si>
  <si>
    <t>GRUPO FLORESTORE SA DE CV</t>
  </si>
  <si>
    <t>VAIG COSMETICS</t>
  </si>
  <si>
    <t>JOSE LUIS TREJO JIMENEZ</t>
  </si>
  <si>
    <t>PEDRO SINUE DE LA CRUZ ORDAZ</t>
  </si>
  <si>
    <t>GAYTAN ZUBERZA PABLO</t>
  </si>
  <si>
    <t>JULIO ENRIQUE LLANES GOMEZ</t>
  </si>
  <si>
    <t>KIRA ABIGAIL MORALES ANGELINA</t>
  </si>
  <si>
    <t>SEBASTIAN ALVARADO SEGOVIA</t>
  </si>
  <si>
    <t>AMADA NATALIA GASTELUM SALAS</t>
  </si>
  <si>
    <t>SANTILLAN BENAVIDES FREDY RAFAEL</t>
  </si>
  <si>
    <t>DAVID GARCIA REBOLLO DEL RIO</t>
  </si>
  <si>
    <t>RAFAEL ARTURO MARTINEZ TORRE</t>
  </si>
  <si>
    <t>SOPERANES VASQUEZ GLADIS ELIANA</t>
  </si>
  <si>
    <t>MAYA FREGOSO MELISSSA</t>
  </si>
  <si>
    <t>VICKI BARRERA FLORES</t>
  </si>
  <si>
    <t>ANTULIO VILLAREAL SANCHEZ</t>
  </si>
  <si>
    <t>PITA REZA ALICIA</t>
  </si>
  <si>
    <t>IRMA ELBIA RIVERA</t>
  </si>
  <si>
    <t>INGRID DEL CARMEN GOMEZ ALCALA</t>
  </si>
  <si>
    <t>DISTRIBUIDORA FARAH, S.A DE C.V.</t>
  </si>
  <si>
    <t>GONZALEZ CASTILLO ROCIO</t>
  </si>
  <si>
    <t>ESPINOZA CANTU NATALIA</t>
  </si>
  <si>
    <t>FLORENTINO HUERTA DIAZ</t>
  </si>
  <si>
    <t>ROLANDO CARRILLO GONZALEZ</t>
  </si>
  <si>
    <t>PEDRO GARAY GONZALEZ</t>
  </si>
  <si>
    <t>ORTIZ GAYTAN ROSARIO ALEJANDRA</t>
  </si>
  <si>
    <t>JAVIER NAHUM RODRIGUEZ NORZAGARAY</t>
  </si>
  <si>
    <t>LUZ FASHION, S. DE R.L. DE C.V.</t>
  </si>
  <si>
    <t>RUBI GARCIA GALVAN</t>
  </si>
  <si>
    <t>ALICIA SANCHEZ LIRA</t>
  </si>
  <si>
    <t>ORIANES</t>
  </si>
  <si>
    <t>PEREZ HERNANDEZ MA DE LOURDEZ</t>
  </si>
  <si>
    <t>KAROL COSMETICS MEXICO S. DE R.L.</t>
  </si>
  <si>
    <t>BABUN GUERRERO JOSE EDUARDO</t>
  </si>
  <si>
    <t>FABIOLA DE GUADALUPE  GARCIA ALON</t>
  </si>
  <si>
    <t>ERIKA JANEICI GUTIERREZ PEREZ</t>
  </si>
  <si>
    <t>MANUEL RAMIREZ MENDEZ</t>
  </si>
  <si>
    <t>JOSE LUCIO JIMENEZ FLORES</t>
  </si>
  <si>
    <t>MARIBEL MONTESINOS</t>
  </si>
  <si>
    <t>NAYELI MARTINEZ TORRES</t>
  </si>
  <si>
    <t>GERMAN BENITEZ GALLARDO</t>
  </si>
  <si>
    <t>ASUNCION REZA ARZATE</t>
  </si>
  <si>
    <t>MANUEL ROBLES CORRALES</t>
  </si>
  <si>
    <t>YARITZA DEL CARMEN ACEVEDO CASTEL</t>
  </si>
  <si>
    <t>ANGELICA HERNANDEZ CRUZ</t>
  </si>
  <si>
    <t>LUCINA SUSANA MERCADO GOMEZ</t>
  </si>
  <si>
    <t>SONELI PERFUMERIA S.A DE C.V.</t>
  </si>
  <si>
    <t>ELIZABETH SANTIAGO MENDOZA</t>
  </si>
  <si>
    <t>LAURA ALICIA NIETO MARTINEZ</t>
  </si>
  <si>
    <t>JUAN ANTONIO PEREZ GUERRERO</t>
  </si>
  <si>
    <t>QUINTERO CEJA JUAN</t>
  </si>
  <si>
    <t>SERGIO ARTURO GARCIA CALDERON</t>
  </si>
  <si>
    <t>IVAN AMED BARRIOS OVALLE</t>
  </si>
  <si>
    <t>IVAN BARRIOS</t>
  </si>
  <si>
    <t>ANATOLIA TINOCO DEL PILAR</t>
  </si>
  <si>
    <t>AIZA BESARES ALIA MONSERRAT</t>
  </si>
  <si>
    <t>RAUL GALLEGOS GONZALEZ</t>
  </si>
  <si>
    <t>JESUS MEDINA GALVAN</t>
  </si>
  <si>
    <t>NAALU HERNANDEZ PACENCIA</t>
  </si>
  <si>
    <t>LIN WENHUA</t>
  </si>
  <si>
    <t>CELSA SEDEÑO ZAMORA</t>
  </si>
  <si>
    <t>IMPORTACIONES LA MANZANA VERDE SA</t>
  </si>
  <si>
    <t>SORIANO REYES ROCIO</t>
  </si>
  <si>
    <t>ABELARDO GOMEZ DAVILA</t>
  </si>
  <si>
    <t>YENY CAMPUZANO PITA</t>
  </si>
  <si>
    <t>PABLO JESUS PEREZ GOMEZ</t>
  </si>
  <si>
    <t>JOSE RUIZ ZAVALA</t>
  </si>
  <si>
    <t>MA. JULIETA GARCIA REYES</t>
  </si>
  <si>
    <t>RAMONA IDALIA MEDINA SEDANO</t>
  </si>
  <si>
    <t>YANFEN HOU</t>
  </si>
  <si>
    <t>ANA LAURA VARGAS GALICIA</t>
  </si>
  <si>
    <t>CESAR IVAN REYES MARTINEZ</t>
  </si>
  <si>
    <t>KAREN LIZBETH LIMON CRUZ</t>
  </si>
  <si>
    <t>FRANCIS ALEXI LAGOS MONTOYA</t>
  </si>
  <si>
    <t>RAUL CIRIACO FERMIN</t>
  </si>
  <si>
    <t>JACOB SALAME CHAVEZ</t>
  </si>
  <si>
    <t>ROSA ANGELINA VELAZQUEZ GARCIA</t>
  </si>
  <si>
    <t>J. SAID MORALES OCAMPO</t>
  </si>
  <si>
    <t>BELLEZA TOMI SAS</t>
  </si>
  <si>
    <t>ROSA ELENA MORENO GUERRERO</t>
  </si>
  <si>
    <t>ALFONSO QUIROZ RESENDIZ</t>
  </si>
  <si>
    <t>JOSE MENDIETA GARCIA</t>
  </si>
  <si>
    <t>SYE COMERCIAL INTERLOMAS S.A. DE</t>
  </si>
  <si>
    <t>REVCOM COSMETIC, S. DE R.L. DE C.</t>
  </si>
  <si>
    <t>WALDO`S DOLAR MART DE MEXICO S DE</t>
  </si>
  <si>
    <t>DERMADF SC</t>
  </si>
  <si>
    <t>MARIA ELENA SANJUAN MARTINEZ</t>
  </si>
  <si>
    <t>CID JORGE MARIO</t>
  </si>
  <si>
    <t>NOVEDADES COSMETICOS DEL CARMEN</t>
  </si>
  <si>
    <t>AMADO</t>
  </si>
  <si>
    <t>SOCORRO SALAZAR RODRIGUEZ</t>
  </si>
  <si>
    <t>YARELI</t>
  </si>
  <si>
    <t>JESÚS ALEJANDRO ELIZONDO GÓMEZ</t>
  </si>
  <si>
    <t>LOURDES ADRIANA SANDOVAL SIEGRIST</t>
  </si>
  <si>
    <t>DENISSE JIMENEZ CHENOWETH</t>
  </si>
  <si>
    <t>GEMA JARQUIN RAMIREZ</t>
  </si>
  <si>
    <t>LILIANA JIMENEZ ARISTI</t>
  </si>
  <si>
    <t>ROMERO RIVERA FLAVIA</t>
  </si>
  <si>
    <t>TOVAR LEYVA ANA YESIKA</t>
  </si>
  <si>
    <t>GABRIELA ALEJANDRA ALVARADO SEGOV</t>
  </si>
  <si>
    <t>BRENDA HERRERA DIAZ</t>
  </si>
  <si>
    <t>LIANG TING</t>
  </si>
  <si>
    <t>GONZALEZ GARCIA JORGE DAVID</t>
  </si>
  <si>
    <t>DISTRIBUIDORA PILIZ, S.A. DE C.V.</t>
  </si>
  <si>
    <t>MARTINEZ PEREZ GLORIA HERLINDA</t>
  </si>
  <si>
    <t>MONICA JANETH JIMENEZ MEZA</t>
  </si>
  <si>
    <t>GRUPO ALICAPITAL S.A. DE C.V.</t>
  </si>
  <si>
    <t>REYES RAMIREZ TERESA</t>
  </si>
  <si>
    <t>CARLOS SUAREZ GONZALEZ</t>
  </si>
  <si>
    <t>SOONYOUNG OH</t>
  </si>
  <si>
    <t>MIRALDA CORTEZ VAZQUEZ</t>
  </si>
  <si>
    <t>OSHUN INTERNATIONAL TRADING COMPA</t>
  </si>
  <si>
    <t>JESUS ENRIQUE HUERTA VERDUGO</t>
  </si>
  <si>
    <t>SUSANA BERENICE LOPEZ ZAVALETA</t>
  </si>
  <si>
    <t>DANIEL BENITEZTREVIÑO</t>
  </si>
  <si>
    <t>ISIS MEJIA RAMIREZ</t>
  </si>
  <si>
    <t>INMOBILIARIA CONCHAS DE LIMON SA</t>
  </si>
  <si>
    <t>ECLIPSE COSMETICS</t>
  </si>
  <si>
    <t>DAVID JIMENEZ ROJAS</t>
  </si>
  <si>
    <t>BY APPLE VENEZUELA CARDOSO CA</t>
  </si>
  <si>
    <t>BERNARDINO JUAREZ ANDRES</t>
  </si>
  <si>
    <t>OTIQUIA ECHEVERRIA ANTUNEZ</t>
  </si>
  <si>
    <t>XIMENA HERNÁNDEZ TAPIA</t>
  </si>
  <si>
    <t>GLORIA ABRIZ PEREZ</t>
  </si>
  <si>
    <t>MARIO HERNANDEZ RIVERA</t>
  </si>
  <si>
    <t>ERIK BALANZAR BERNARDINO</t>
  </si>
  <si>
    <t>GINA BIBILONI ESPINOSA</t>
  </si>
  <si>
    <t>SANDRA VELAZQUEZ MAZARIEGOS</t>
  </si>
  <si>
    <t>MAZARIEGOS</t>
  </si>
  <si>
    <t>JOSÈ ANGEL ROMULO GÒMEZ LARA</t>
  </si>
  <si>
    <t>HECTOR GARCIA ROMANO</t>
  </si>
  <si>
    <t>EVA LILIA MARTINEZ PEREZ</t>
  </si>
  <si>
    <t>RICARDA GONZALEZ VARGAS</t>
  </si>
  <si>
    <t>ROSALIA RODRIGUEZ CORTES</t>
  </si>
  <si>
    <t>JAVIER ARTURO SALAZAR SALAS</t>
  </si>
  <si>
    <t>ALEJANDRA LETICIA MALDONADO BERAU</t>
  </si>
  <si>
    <t>ALICIA YOLANDA MARTINEZ LEAL</t>
  </si>
  <si>
    <t>SALGADO DIAZ DAVID</t>
  </si>
  <si>
    <t>LUIS GERARDO VALENCIA HERNANDEZ</t>
  </si>
  <si>
    <t>VALENCIA</t>
  </si>
  <si>
    <t>ULISES OLIVERA CRUZ</t>
  </si>
  <si>
    <t>CORONADO LUCIO MARTHA</t>
  </si>
  <si>
    <t>JULIO ENRIQUE MEDINA ROMERO</t>
  </si>
  <si>
    <t>RUBY IDALIA DIAZ SALINAS</t>
  </si>
  <si>
    <t>HORTENCIA PEREZ OLVERA</t>
  </si>
  <si>
    <t>NORMA ROSARIO CARO MUÑOZ</t>
  </si>
  <si>
    <t>ALAN MARTINEZ JUAREZ</t>
  </si>
  <si>
    <t>JESUS IVAN LIMON CRUZ</t>
  </si>
  <si>
    <t>VICTOR BERMUDEZ FUENTES</t>
  </si>
  <si>
    <t>J.  GUADALUPE CEPEDA REYNA</t>
  </si>
  <si>
    <t>ALEJANDRA SIERRA VERA</t>
  </si>
  <si>
    <t>ATILANO AGUIRRE IRAZU JOSEFINA</t>
  </si>
  <si>
    <t>CORONA RODRIGUEZ MAVES  EILEEN</t>
  </si>
  <si>
    <t>VERONICA DIANA CRUZ HUERTA</t>
  </si>
  <si>
    <t>COMERCIALIZADORA UN MUNDO DE BOLS</t>
  </si>
  <si>
    <t>MARIO MORALES FLORES</t>
  </si>
  <si>
    <t>PEIYU LIU</t>
  </si>
  <si>
    <t>SELENNE PERFUMES Y COSMETICOS, S.</t>
  </si>
  <si>
    <t>GUILLERMO FLORES JUAREZ</t>
  </si>
  <si>
    <t>JUAN PABLO GARCIA LOPEZ</t>
  </si>
  <si>
    <t>LORETO VERDUGO FIGUEROA</t>
  </si>
  <si>
    <t>IRENE SANCHEZ SANTIAGO</t>
  </si>
  <si>
    <t>ARMANDO BAUTISTA</t>
  </si>
  <si>
    <t>COSMETICOS AZALIE DEL CENTRO, S.A</t>
  </si>
  <si>
    <t>SAUL GALVAN GALVAN</t>
  </si>
  <si>
    <t>HERNAN CORTES GODOY</t>
  </si>
  <si>
    <t>VERONICA ONTIVEROS RAMIREZ</t>
  </si>
  <si>
    <t>MARIA DEL CARMEN MARTINEZ SILVA</t>
  </si>
  <si>
    <t>ADRIANA ALEJANDRA SANCHEZ RAMIREZ</t>
  </si>
  <si>
    <t>WEIQIANG LUO</t>
  </si>
  <si>
    <t>ESMERALDA MARTINEZ LUENGAS</t>
  </si>
  <si>
    <t>NANCY LIZBETH ZARATE VENTURA</t>
  </si>
  <si>
    <t>ROSA LILIA ARIZPE MEDINA</t>
  </si>
  <si>
    <t>COMERCIALIZADORA FASMEL S.A. DE C</t>
  </si>
  <si>
    <t>PATRICIA MARTINEZ VERA</t>
  </si>
  <si>
    <t>HERNANDEZ HEREDIA ROSENDO</t>
  </si>
  <si>
    <t>VAZQUEZ RIOS JUDITH</t>
  </si>
  <si>
    <t>KAREN LIZETH PARRA HERNANDEZ</t>
  </si>
  <si>
    <t>JANASMONYL SA DE CV</t>
  </si>
  <si>
    <t>ANA LAURA SUAREZ MARTINEZ</t>
  </si>
  <si>
    <t>SARA ARELLANO HERNANDEZ</t>
  </si>
  <si>
    <t>GRUPO BARRACH SA DE CV</t>
  </si>
  <si>
    <t>DUNIA ARGUELLO CONDE</t>
  </si>
  <si>
    <t>JOSE MARIA OSUNA VALENZUELA</t>
  </si>
  <si>
    <t>AMILCAR PEREZ MENDOZA</t>
  </si>
  <si>
    <t>MARCO ANTONIO CARRILLO SIFUENTES</t>
  </si>
  <si>
    <t>CADENA MONTIEL MARIA GUADALUPE</t>
  </si>
  <si>
    <t>ALAN ROBERTO MIRANDA JARDON</t>
  </si>
  <si>
    <t>SERGIO RODRIGUEZ GUTIERREZ</t>
  </si>
  <si>
    <t>MEDICINE DEPOT NORTE S.A. DE C.V.</t>
  </si>
  <si>
    <t>Medicine Depot</t>
  </si>
  <si>
    <t>GURROLA MERCADO MARIA DEL ROSARIO</t>
  </si>
  <si>
    <t>HUIJIAN CHEN</t>
  </si>
  <si>
    <t>TERESA EMILIO MARTINEZ</t>
  </si>
  <si>
    <t>MARTIN RICARDO RODRIGUEZ ARGUELLO</t>
  </si>
  <si>
    <t>SOCORRO GUTIERREZ</t>
  </si>
  <si>
    <t>LUIS ENRIQUE RODRIGUEZ GONZALEZ</t>
  </si>
  <si>
    <t>DANIEL ARGUELLO MAYA</t>
  </si>
  <si>
    <t>LUIS ARREGUIN RODRIGUEZ</t>
  </si>
  <si>
    <t>LUIS GUILLERMO ARRATIA SANDOVAL</t>
  </si>
  <si>
    <t>CALLETANO GUDIÑO GARCIA</t>
  </si>
  <si>
    <t>GOVANI RAMIREZ MENDEZ</t>
  </si>
  <si>
    <t>GRUPO GI JALISCO S.A. DE C.V.</t>
  </si>
  <si>
    <t>GRUPO GI</t>
  </si>
  <si>
    <t>CELIA MARTINEZ CEDILLO</t>
  </si>
  <si>
    <t>CELIA</t>
  </si>
  <si>
    <t>MA ANGELES JARDON SUAREZ</t>
  </si>
  <si>
    <t>ORTIZ RAMOS EDGAR HORACIO</t>
  </si>
  <si>
    <t>CENTRO COMERCIAL COLOSO CHAVEÐA S</t>
  </si>
  <si>
    <t>DISTRIBUIDORA VERTE BELLA</t>
  </si>
  <si>
    <t>ALEJANDRO TOUSSAINT SALGADO</t>
  </si>
  <si>
    <t>ACTIVE MEDICAL S.A DE C.V</t>
  </si>
  <si>
    <t>BUDIFARMA SA DE CV</t>
  </si>
  <si>
    <t>JOSE ROSALIO BARROSO RIOS</t>
  </si>
  <si>
    <t>RIVAS PIÐON LILIA</t>
  </si>
  <si>
    <t>MV, S. A. DE C. V.</t>
  </si>
  <si>
    <t>USA STORES SA DE CV</t>
  </si>
  <si>
    <t>GRUPO ALYP SA DE CV</t>
  </si>
  <si>
    <t>COMERCIALIZADORA JADAMO S. A. DE</t>
  </si>
  <si>
    <t>COLIN CASTILLO RICARDO</t>
  </si>
  <si>
    <t>CRISTINA FRANCO ESTRADA</t>
  </si>
  <si>
    <t>DE LA TORRE ALCOCER ALFONSO</t>
  </si>
  <si>
    <t>ALFONSO ALCOCER</t>
  </si>
  <si>
    <t>GLORIA LETICIA TELLEZ MORENO</t>
  </si>
  <si>
    <t>SANDRA LETICIA CISNEROS SEGOVIA</t>
  </si>
  <si>
    <t>ESTHER AMEZCUA ALCALA</t>
  </si>
  <si>
    <t>HEFZIBA RODRIGUEZ MARISCAL</t>
  </si>
  <si>
    <t>DANIEL BERNAL GILES</t>
  </si>
  <si>
    <t>DOLORES FLORES LORENZA</t>
  </si>
  <si>
    <t xml:space="preserve">RENE GENARO COPTO AGUIRRE				</t>
  </si>
  <si>
    <t>KATTIA RIOS MEZA</t>
  </si>
  <si>
    <t>ARMANDO MORALES SALAS</t>
  </si>
  <si>
    <t xml:space="preserve">ELVIA CRUZ RODRIGUEZ				</t>
  </si>
  <si>
    <t>JUAN MANUEL MARTINEZ HINOJOSA</t>
  </si>
  <si>
    <t>EDGAR MARTINEZ HINOJOSA</t>
  </si>
  <si>
    <t>SANDRA MARIA VALDEZ JUAREZ</t>
  </si>
  <si>
    <t>SANCHEZ RAMIREZ ELIZABETH</t>
  </si>
  <si>
    <t>SMETING S.A. DE C.V.</t>
  </si>
  <si>
    <t>HERNANDEZ ALONSO GRISELDA</t>
  </si>
  <si>
    <t>IMPORTACIONES PROGRESO, S.A. DE C</t>
  </si>
  <si>
    <t>ALEJANDRO DELGADILLO CORRAL</t>
  </si>
  <si>
    <t xml:space="preserve">CELSO ISIDRO GONZALEZ DIAZ			</t>
  </si>
  <si>
    <t>OBDULIA FABIAN CAMPOS</t>
  </si>
  <si>
    <t>MATERIALES COMERCIALES E IDEAS SA</t>
  </si>
  <si>
    <t>ARACELY GONZALEZ LIZARRAGA</t>
  </si>
  <si>
    <t>JAVIER REYES SALAZAR</t>
  </si>
  <si>
    <t>URISTA ORTIZ ALEJANDRO</t>
  </si>
  <si>
    <t>JUANA CRUZ BONILLA</t>
  </si>
  <si>
    <t>HECTOR RAMON CELAYA DE GANTE</t>
  </si>
  <si>
    <t>MANUELA LEON CABRERA</t>
  </si>
  <si>
    <t>YADIRA VERONICA RAMIREZ ESTEVA</t>
  </si>
  <si>
    <t>GAXIOLA FIGUEROA IGNACIO</t>
  </si>
  <si>
    <t>GUSTAVO GONZALEZ BECERRA</t>
  </si>
  <si>
    <t>MARIA DEL CARMEN ARCOS ORTIZ</t>
  </si>
  <si>
    <t>MASTERFARMA SA DE CV</t>
  </si>
  <si>
    <t>LISSETHE MORALES RUIZ</t>
  </si>
  <si>
    <t>MORALES PEREZ SILVIA PATRICIA</t>
  </si>
  <si>
    <t>JAVIER ROMO QUIROZ</t>
  </si>
  <si>
    <t>BOTICA GUADALUPE DE PARRAL, S.A.</t>
  </si>
  <si>
    <t>AMERICA GUADALUPE RUIZ GONZALEZ</t>
  </si>
  <si>
    <t>GRUPO CANYSE LA BODEGUITA DEL CEN</t>
  </si>
  <si>
    <t>ORTEGA ROMERO KARLA IVONNE</t>
  </si>
  <si>
    <t>OMAR VAZQUEZ PADILLA</t>
  </si>
  <si>
    <t>Shelly Boutique</t>
  </si>
  <si>
    <t>ESPINOSA SORIANO JUAN DOROTEO</t>
  </si>
  <si>
    <t>ROCIO DE GUADALUPE LOPEZ LABASTID</t>
  </si>
  <si>
    <t>JUANA RAMIREZ MARTINEZ</t>
  </si>
  <si>
    <t>HECTOR MANUEL HERMIDA HERNANDEZ</t>
  </si>
  <si>
    <t>KITCHEN &amp; CLEANING DEPOT SA DE CV</t>
  </si>
  <si>
    <t>STEPHANY ZHONG ZHANG</t>
  </si>
  <si>
    <t>CLARA LUGO CELIA ASTRID</t>
  </si>
  <si>
    <t>PROMOCIONALES MONESP S DE RL DE C</t>
  </si>
  <si>
    <t>CUADROS CONCHA LUIS FERNANDO</t>
  </si>
  <si>
    <t>JUAN PEDRO GARCIA INZUNZA</t>
  </si>
  <si>
    <t>MARIA JOSE CITALAN RIOS</t>
  </si>
  <si>
    <t>YURISI DEL CARMEN ESPINOZA CANIZA</t>
  </si>
  <si>
    <t>RODOLFO COBOS TORRES</t>
  </si>
  <si>
    <t>MIRNA GUADALUPE RUIZ BELTRAN</t>
  </si>
  <si>
    <t>EDUARDO CHAVEZ CARRION</t>
  </si>
  <si>
    <t>LOGTRADE,S. DE R.L. DE C.V.</t>
  </si>
  <si>
    <t>LILIA MENDOZA HIGAREDA</t>
  </si>
  <si>
    <t>CALENDARIOS MORELOS INC.</t>
  </si>
  <si>
    <t>KARINA BENITEZ GALLARDO</t>
  </si>
  <si>
    <t>NUEVA WALMART DE MEXICO</t>
  </si>
  <si>
    <t>ANA MARIA SUAREZ HUAPE</t>
  </si>
  <si>
    <t>GONZALO ARROYO ARENAS</t>
  </si>
  <si>
    <t>CARLOS CORONEL RODRIGUEZ</t>
  </si>
  <si>
    <t>ARIANA MARGARITA ARMENTA OCHOA</t>
  </si>
  <si>
    <t>MIDWAY IMPORTING, INC</t>
  </si>
  <si>
    <t>Midway</t>
  </si>
  <si>
    <t>ESAU JACOB RODRIGUEZ LEYVA</t>
  </si>
  <si>
    <t>CRISTIHAN OMAR MARTINEZ JUAREZ</t>
  </si>
  <si>
    <t>HILDA YESENIA GRACIANO ESPINO</t>
  </si>
  <si>
    <t>NINA COSMETICS</t>
  </si>
  <si>
    <t>ALBA ILEANA JIMENEZ GARCIA</t>
  </si>
  <si>
    <t>ISAAC CONTRERAS SOTO</t>
  </si>
  <si>
    <t>ABIGAIL BELLO CARBALLO</t>
  </si>
  <si>
    <t>TERESA DE JESUS GARCIA CALDERON</t>
  </si>
  <si>
    <t>LUIS DIEGO ALTAMIRANO GRACIA</t>
  </si>
  <si>
    <t>CLAUDIA LILIANA ZARATE MAZAS</t>
  </si>
  <si>
    <t>OLGA FAVIOLA DELGADO MUÑOZ</t>
  </si>
  <si>
    <t>GEOVANDO IVAN PACHECO FUNES</t>
  </si>
  <si>
    <t>SERGIO JESUS CRUZ LABRA</t>
  </si>
  <si>
    <t>MIRNA JACQUELINE CASTRO BASURTO</t>
  </si>
  <si>
    <t>GRUPO CALA PENINSULAR</t>
  </si>
  <si>
    <t>FERNANDO BRAUN LOPEZ FRANCO</t>
  </si>
  <si>
    <t>BEATRIZ CECILIA VARGAS AMIGON</t>
  </si>
  <si>
    <t>CENOBIA NOH UCAN</t>
  </si>
  <si>
    <t>ZURISADAI CRUZ GONZALEZ</t>
  </si>
  <si>
    <t>JOSE DE LEON GONZALEZ</t>
  </si>
  <si>
    <t>AZALIA SOLORZANO MARCOS</t>
  </si>
  <si>
    <t>NEW WORLD BEAUTY INC</t>
  </si>
  <si>
    <t>TERESITA DEL NIÑO JESUS OLVERA MA</t>
  </si>
  <si>
    <t>SCH BEAUTY IMPORT EIRL</t>
  </si>
  <si>
    <t>GRACIELA RAMIREZ LOPEZ</t>
  </si>
  <si>
    <t>DIANA GUADALUPE LUGO HERNANDEZ</t>
  </si>
  <si>
    <t>ANETTE DAYANE RUIZ ZARATE</t>
  </si>
  <si>
    <t>JOSE ALBERTO GALICIA NARANJO</t>
  </si>
  <si>
    <t>LUIS ALFREDO VARGAS VILLAMIL</t>
  </si>
  <si>
    <t>GLAMOUR ZHANG</t>
  </si>
  <si>
    <t>RAINFORESTMD MEXICO</t>
  </si>
  <si>
    <t>BALTASAR AGUILAR COYAC</t>
  </si>
  <si>
    <t>LUZ VIANEY FUENTES RUIZ</t>
  </si>
  <si>
    <t>CLAUDIA RIOS POBLANO  MOR.</t>
  </si>
  <si>
    <t>IMPORTACIONES MEI LING MAYOREO  YUC.</t>
  </si>
  <si>
    <t>LUIS FELIX VAZQUEZ  CDMX.</t>
  </si>
  <si>
    <t>DEBORAH ESTEPHANY MICHELLE ROMO PEREZ  MEXICO</t>
  </si>
  <si>
    <t>EN DIOS YO CREO BELLA CORPORATIVO  QRO.</t>
  </si>
  <si>
    <t>CARLOS AUGUSTO CORDOBA JR  N.L.</t>
  </si>
  <si>
    <t>PEDRO ISAAC CHAVEZ</t>
  </si>
  <si>
    <t>PROMOTORA ASCENCIO</t>
  </si>
  <si>
    <t>ARET YOSELIN APOLONIO PEREZ</t>
  </si>
  <si>
    <t>NANCY GONZALEZ FLORES</t>
  </si>
  <si>
    <t>RUIMANG PENG</t>
  </si>
  <si>
    <t>LAURA ELIZABETH VELEZ REUIZ</t>
  </si>
  <si>
    <t>PHARMA PLUS</t>
  </si>
  <si>
    <t>16</t>
  </si>
  <si>
    <t>NOHEMI AYALA CARBAJAL</t>
  </si>
  <si>
    <t>ANAI BELEN PINTORCOLIN</t>
  </si>
  <si>
    <t>JOSE ADAN BONILLA GAMEZ</t>
  </si>
  <si>
    <t>DANNA LETICIA CORONADO ESQUIVEL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</si>
</sst>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2508-4CC0-486E-AC81-EC28BD6E4AE8}">
  <dimension ref="A1:E1338"/>
  <sheetViews>
    <sheetView showGridLines="0" tabSelected="1" workbookViewId="0">
      <pane ySplit="1" topLeftCell="A1317" activePane="bottomLeft" state="frozen"/>
      <selection pane="bottomLeft" activeCell="B1337" sqref="B1337"/>
    </sheetView>
  </sheetViews>
  <sheetFormatPr baseColWidth="10" defaultRowHeight="14.4" x14ac:dyDescent="0.3"/>
  <cols>
    <col min="2" max="2" width="56.6640625" customWidth="1"/>
    <col min="3" max="3" width="27.109375" customWidth="1"/>
    <col min="5" max="5" width="11.5546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3604</v>
      </c>
      <c r="B2" t="s">
        <v>5</v>
      </c>
      <c r="D2" t="s">
        <v>6</v>
      </c>
      <c r="E2" s="2" t="s">
        <v>7</v>
      </c>
    </row>
    <row r="3" spans="1:5" x14ac:dyDescent="0.3">
      <c r="A3" s="2">
        <v>6293</v>
      </c>
      <c r="B3" t="s">
        <v>8</v>
      </c>
      <c r="D3" t="s">
        <v>6</v>
      </c>
      <c r="E3" s="2" t="s">
        <v>7</v>
      </c>
    </row>
    <row r="4" spans="1:5" x14ac:dyDescent="0.3">
      <c r="A4" s="2">
        <v>7006</v>
      </c>
      <c r="B4" t="s">
        <v>9</v>
      </c>
      <c r="D4" t="s">
        <v>6</v>
      </c>
      <c r="E4" s="2" t="s">
        <v>7</v>
      </c>
    </row>
    <row r="5" spans="1:5" x14ac:dyDescent="0.3">
      <c r="A5" s="2">
        <v>6314</v>
      </c>
      <c r="B5" t="s">
        <v>10</v>
      </c>
      <c r="D5" t="s">
        <v>6</v>
      </c>
      <c r="E5" s="2" t="s">
        <v>11</v>
      </c>
    </row>
    <row r="6" spans="1:5" x14ac:dyDescent="0.3">
      <c r="A6" s="2">
        <v>6405</v>
      </c>
      <c r="B6" t="s">
        <v>12</v>
      </c>
      <c r="D6" t="s">
        <v>6</v>
      </c>
      <c r="E6" s="2" t="s">
        <v>13</v>
      </c>
    </row>
    <row r="7" spans="1:5" x14ac:dyDescent="0.3">
      <c r="A7" s="2">
        <v>423</v>
      </c>
      <c r="B7" t="s">
        <v>14</v>
      </c>
      <c r="D7" t="s">
        <v>6</v>
      </c>
      <c r="E7" s="2" t="s">
        <v>13</v>
      </c>
    </row>
    <row r="8" spans="1:5" x14ac:dyDescent="0.3">
      <c r="A8" s="2">
        <v>6382</v>
      </c>
      <c r="B8" t="s">
        <v>15</v>
      </c>
      <c r="D8" t="s">
        <v>6</v>
      </c>
      <c r="E8" s="2" t="s">
        <v>7</v>
      </c>
    </row>
    <row r="9" spans="1:5" x14ac:dyDescent="0.3">
      <c r="A9" s="2">
        <v>5915</v>
      </c>
      <c r="B9" t="s">
        <v>16</v>
      </c>
      <c r="D9" t="s">
        <v>6</v>
      </c>
      <c r="E9" s="2" t="s">
        <v>13</v>
      </c>
    </row>
    <row r="10" spans="1:5" x14ac:dyDescent="0.3">
      <c r="A10" s="2">
        <v>6108</v>
      </c>
      <c r="B10" t="s">
        <v>17</v>
      </c>
      <c r="D10" t="s">
        <v>6</v>
      </c>
    </row>
    <row r="11" spans="1:5" x14ac:dyDescent="0.3">
      <c r="A11" s="2">
        <v>7028</v>
      </c>
      <c r="B11" t="s">
        <v>18</v>
      </c>
      <c r="D11" t="s">
        <v>6</v>
      </c>
      <c r="E11" s="2" t="s">
        <v>11</v>
      </c>
    </row>
    <row r="12" spans="1:5" x14ac:dyDescent="0.3">
      <c r="A12" s="2">
        <v>3250</v>
      </c>
      <c r="B12" t="s">
        <v>19</v>
      </c>
      <c r="D12" t="s">
        <v>6</v>
      </c>
      <c r="E12" s="2" t="s">
        <v>20</v>
      </c>
    </row>
    <row r="13" spans="1:5" x14ac:dyDescent="0.3">
      <c r="A13" s="2">
        <v>6864</v>
      </c>
      <c r="B13" t="s">
        <v>21</v>
      </c>
      <c r="D13" t="s">
        <v>6</v>
      </c>
      <c r="E13" s="2" t="s">
        <v>11</v>
      </c>
    </row>
    <row r="14" spans="1:5" x14ac:dyDescent="0.3">
      <c r="A14" s="2">
        <v>2253</v>
      </c>
      <c r="B14" t="s">
        <v>22</v>
      </c>
      <c r="D14" t="s">
        <v>6</v>
      </c>
      <c r="E14" s="2" t="s">
        <v>23</v>
      </c>
    </row>
    <row r="15" spans="1:5" x14ac:dyDescent="0.3">
      <c r="A15" s="2">
        <v>6826</v>
      </c>
      <c r="B15" t="s">
        <v>24</v>
      </c>
      <c r="D15" t="s">
        <v>6</v>
      </c>
      <c r="E15" s="2" t="s">
        <v>11</v>
      </c>
    </row>
    <row r="16" spans="1:5" x14ac:dyDescent="0.3">
      <c r="A16" s="2">
        <v>4763</v>
      </c>
      <c r="B16" t="s">
        <v>25</v>
      </c>
      <c r="C16" t="s">
        <v>26</v>
      </c>
      <c r="D16" t="s">
        <v>6</v>
      </c>
      <c r="E16" s="2" t="s">
        <v>11</v>
      </c>
    </row>
    <row r="17" spans="1:5" x14ac:dyDescent="0.3">
      <c r="A17" s="2">
        <v>6386</v>
      </c>
      <c r="B17" t="s">
        <v>27</v>
      </c>
      <c r="D17" t="s">
        <v>6</v>
      </c>
      <c r="E17" s="2" t="s">
        <v>13</v>
      </c>
    </row>
    <row r="18" spans="1:5" x14ac:dyDescent="0.3">
      <c r="A18" s="2">
        <v>4531</v>
      </c>
      <c r="B18" t="s">
        <v>28</v>
      </c>
      <c r="D18" t="s">
        <v>6</v>
      </c>
      <c r="E18" s="2" t="s">
        <v>11</v>
      </c>
    </row>
    <row r="19" spans="1:5" x14ac:dyDescent="0.3">
      <c r="A19" s="2">
        <v>6980</v>
      </c>
      <c r="B19" t="s">
        <v>29</v>
      </c>
      <c r="D19" t="s">
        <v>6</v>
      </c>
      <c r="E19" s="2" t="s">
        <v>30</v>
      </c>
    </row>
    <row r="20" spans="1:5" x14ac:dyDescent="0.3">
      <c r="A20" s="2">
        <v>6983</v>
      </c>
      <c r="B20" t="s">
        <v>31</v>
      </c>
      <c r="D20" t="s">
        <v>32</v>
      </c>
    </row>
    <row r="21" spans="1:5" x14ac:dyDescent="0.3">
      <c r="A21" s="2">
        <v>4868</v>
      </c>
      <c r="B21" t="s">
        <v>33</v>
      </c>
      <c r="D21" t="s">
        <v>6</v>
      </c>
      <c r="E21" s="2" t="s">
        <v>13</v>
      </c>
    </row>
    <row r="22" spans="1:5" x14ac:dyDescent="0.3">
      <c r="A22" s="2">
        <v>1676</v>
      </c>
      <c r="B22" t="s">
        <v>34</v>
      </c>
      <c r="C22" t="s">
        <v>35</v>
      </c>
      <c r="D22" t="s">
        <v>6</v>
      </c>
      <c r="E22" s="2" t="s">
        <v>23</v>
      </c>
    </row>
    <row r="23" spans="1:5" x14ac:dyDescent="0.3">
      <c r="A23" s="2">
        <v>5200</v>
      </c>
      <c r="B23" t="s">
        <v>36</v>
      </c>
      <c r="D23" t="s">
        <v>6</v>
      </c>
      <c r="E23" s="2" t="s">
        <v>13</v>
      </c>
    </row>
    <row r="24" spans="1:5" x14ac:dyDescent="0.3">
      <c r="A24" s="2">
        <v>2598</v>
      </c>
      <c r="B24" t="s">
        <v>37</v>
      </c>
      <c r="D24" t="s">
        <v>6</v>
      </c>
      <c r="E24" s="2" t="s">
        <v>20</v>
      </c>
    </row>
    <row r="25" spans="1:5" x14ac:dyDescent="0.3">
      <c r="A25" s="2">
        <v>5336</v>
      </c>
      <c r="B25" t="s">
        <v>38</v>
      </c>
      <c r="C25" t="s">
        <v>39</v>
      </c>
      <c r="D25" t="s">
        <v>6</v>
      </c>
      <c r="E25" s="2" t="s">
        <v>20</v>
      </c>
    </row>
    <row r="26" spans="1:5" x14ac:dyDescent="0.3">
      <c r="A26" s="2">
        <v>4941</v>
      </c>
      <c r="B26" t="s">
        <v>40</v>
      </c>
      <c r="D26" t="s">
        <v>6</v>
      </c>
      <c r="E26" s="2" t="s">
        <v>11</v>
      </c>
    </row>
    <row r="27" spans="1:5" x14ac:dyDescent="0.3">
      <c r="A27" s="2">
        <v>6878</v>
      </c>
      <c r="B27" t="s">
        <v>41</v>
      </c>
      <c r="D27" t="s">
        <v>6</v>
      </c>
      <c r="E27" s="2" t="s">
        <v>11</v>
      </c>
    </row>
    <row r="28" spans="1:5" x14ac:dyDescent="0.3">
      <c r="A28" s="2">
        <v>2011</v>
      </c>
      <c r="B28" t="s">
        <v>42</v>
      </c>
      <c r="C28" t="s">
        <v>43</v>
      </c>
      <c r="D28" t="s">
        <v>6</v>
      </c>
      <c r="E28" s="2" t="s">
        <v>23</v>
      </c>
    </row>
    <row r="29" spans="1:5" x14ac:dyDescent="0.3">
      <c r="A29" s="2">
        <v>6736</v>
      </c>
      <c r="B29" t="s">
        <v>44</v>
      </c>
      <c r="D29" t="s">
        <v>6</v>
      </c>
    </row>
    <row r="30" spans="1:5" x14ac:dyDescent="0.3">
      <c r="A30" s="2">
        <v>4747</v>
      </c>
      <c r="B30" t="s">
        <v>45</v>
      </c>
      <c r="D30" t="s">
        <v>6</v>
      </c>
      <c r="E30" s="2" t="s">
        <v>13</v>
      </c>
    </row>
    <row r="31" spans="1:5" x14ac:dyDescent="0.3">
      <c r="A31" s="2">
        <v>6843</v>
      </c>
      <c r="B31" t="s">
        <v>46</v>
      </c>
      <c r="D31" t="s">
        <v>6</v>
      </c>
      <c r="E31" s="2" t="s">
        <v>23</v>
      </c>
    </row>
    <row r="32" spans="1:5" x14ac:dyDescent="0.3">
      <c r="A32" s="2">
        <v>6447</v>
      </c>
      <c r="B32" t="s">
        <v>47</v>
      </c>
      <c r="C32" t="s">
        <v>48</v>
      </c>
      <c r="D32" t="s">
        <v>6</v>
      </c>
      <c r="E32" s="2" t="s">
        <v>49</v>
      </c>
    </row>
    <row r="33" spans="1:5" x14ac:dyDescent="0.3">
      <c r="A33" s="2">
        <v>6787</v>
      </c>
      <c r="B33" t="s">
        <v>50</v>
      </c>
      <c r="C33" t="s">
        <v>51</v>
      </c>
      <c r="D33" t="s">
        <v>6</v>
      </c>
      <c r="E33" s="2" t="s">
        <v>23</v>
      </c>
    </row>
    <row r="34" spans="1:5" x14ac:dyDescent="0.3">
      <c r="A34" s="2">
        <v>4556</v>
      </c>
      <c r="B34" t="s">
        <v>52</v>
      </c>
      <c r="C34" t="s">
        <v>48</v>
      </c>
      <c r="D34" t="s">
        <v>6</v>
      </c>
      <c r="E34" s="2" t="s">
        <v>49</v>
      </c>
    </row>
    <row r="35" spans="1:5" x14ac:dyDescent="0.3">
      <c r="A35" s="2">
        <v>4681</v>
      </c>
      <c r="B35" t="s">
        <v>53</v>
      </c>
      <c r="D35" t="s">
        <v>6</v>
      </c>
      <c r="E35" s="2" t="s">
        <v>7</v>
      </c>
    </row>
    <row r="36" spans="1:5" x14ac:dyDescent="0.3">
      <c r="A36" s="2">
        <v>7127</v>
      </c>
      <c r="B36" t="s">
        <v>54</v>
      </c>
      <c r="D36" t="s">
        <v>6</v>
      </c>
      <c r="E36" s="2" t="s">
        <v>20</v>
      </c>
    </row>
    <row r="37" spans="1:5" x14ac:dyDescent="0.3">
      <c r="A37" s="2">
        <v>4065</v>
      </c>
      <c r="B37" t="s">
        <v>55</v>
      </c>
      <c r="D37" t="s">
        <v>6</v>
      </c>
      <c r="E37" s="2" t="s">
        <v>11</v>
      </c>
    </row>
    <row r="38" spans="1:5" x14ac:dyDescent="0.3">
      <c r="A38" s="2">
        <v>6323</v>
      </c>
      <c r="B38" t="s">
        <v>56</v>
      </c>
      <c r="D38" t="s">
        <v>6</v>
      </c>
      <c r="E38" s="2" t="s">
        <v>11</v>
      </c>
    </row>
    <row r="39" spans="1:5" x14ac:dyDescent="0.3">
      <c r="A39" s="2">
        <v>5869</v>
      </c>
      <c r="B39" t="s">
        <v>57</v>
      </c>
      <c r="D39" t="s">
        <v>6</v>
      </c>
    </row>
    <row r="40" spans="1:5" x14ac:dyDescent="0.3">
      <c r="A40" s="2">
        <v>5539</v>
      </c>
      <c r="B40" t="s">
        <v>58</v>
      </c>
      <c r="D40" t="s">
        <v>6</v>
      </c>
    </row>
    <row r="41" spans="1:5" x14ac:dyDescent="0.3">
      <c r="A41" s="2">
        <v>6045</v>
      </c>
      <c r="B41" t="s">
        <v>59</v>
      </c>
      <c r="D41" t="s">
        <v>6</v>
      </c>
    </row>
    <row r="42" spans="1:5" x14ac:dyDescent="0.3">
      <c r="A42" s="2">
        <v>4380</v>
      </c>
      <c r="B42" t="s">
        <v>60</v>
      </c>
      <c r="D42" t="s">
        <v>6</v>
      </c>
    </row>
    <row r="43" spans="1:5" x14ac:dyDescent="0.3">
      <c r="A43" s="2">
        <v>7128</v>
      </c>
      <c r="B43" t="s">
        <v>61</v>
      </c>
      <c r="D43" t="s">
        <v>6</v>
      </c>
      <c r="E43" s="2" t="s">
        <v>62</v>
      </c>
    </row>
    <row r="44" spans="1:5" x14ac:dyDescent="0.3">
      <c r="A44" s="2">
        <v>6159</v>
      </c>
      <c r="B44" t="s">
        <v>63</v>
      </c>
      <c r="C44" t="s">
        <v>64</v>
      </c>
      <c r="D44" t="s">
        <v>6</v>
      </c>
      <c r="E44" s="2" t="s">
        <v>20</v>
      </c>
    </row>
    <row r="45" spans="1:5" x14ac:dyDescent="0.3">
      <c r="A45" s="2">
        <v>6238</v>
      </c>
      <c r="B45" t="s">
        <v>65</v>
      </c>
      <c r="D45" t="s">
        <v>6</v>
      </c>
    </row>
    <row r="46" spans="1:5" x14ac:dyDescent="0.3">
      <c r="A46" s="2">
        <v>7130</v>
      </c>
      <c r="B46" t="s">
        <v>66</v>
      </c>
      <c r="D46" t="s">
        <v>6</v>
      </c>
      <c r="E46" s="2" t="s">
        <v>20</v>
      </c>
    </row>
    <row r="47" spans="1:5" x14ac:dyDescent="0.3">
      <c r="A47" s="2">
        <v>6988</v>
      </c>
      <c r="B47" t="s">
        <v>67</v>
      </c>
      <c r="D47" t="s">
        <v>6</v>
      </c>
    </row>
    <row r="48" spans="1:5" x14ac:dyDescent="0.3">
      <c r="A48" s="2">
        <v>4203</v>
      </c>
      <c r="B48" t="s">
        <v>68</v>
      </c>
      <c r="D48" t="s">
        <v>6</v>
      </c>
      <c r="E48" s="2" t="s">
        <v>13</v>
      </c>
    </row>
    <row r="49" spans="1:5" x14ac:dyDescent="0.3">
      <c r="A49" s="2">
        <v>6612</v>
      </c>
      <c r="B49" t="s">
        <v>69</v>
      </c>
      <c r="D49" t="s">
        <v>32</v>
      </c>
    </row>
    <row r="50" spans="1:5" x14ac:dyDescent="0.3">
      <c r="A50" s="2">
        <v>6767</v>
      </c>
      <c r="B50" t="s">
        <v>70</v>
      </c>
      <c r="D50" t="s">
        <v>6</v>
      </c>
    </row>
    <row r="51" spans="1:5" x14ac:dyDescent="0.3">
      <c r="A51" s="2">
        <v>6499</v>
      </c>
      <c r="B51" t="s">
        <v>71</v>
      </c>
      <c r="D51" t="s">
        <v>6</v>
      </c>
      <c r="E51" s="2" t="s">
        <v>7</v>
      </c>
    </row>
    <row r="52" spans="1:5" x14ac:dyDescent="0.3">
      <c r="A52" s="2">
        <v>6146</v>
      </c>
      <c r="B52" t="s">
        <v>72</v>
      </c>
      <c r="D52" t="s">
        <v>6</v>
      </c>
    </row>
    <row r="53" spans="1:5" x14ac:dyDescent="0.3">
      <c r="A53" s="2">
        <v>6598</v>
      </c>
      <c r="B53" t="s">
        <v>73</v>
      </c>
      <c r="D53" t="s">
        <v>6</v>
      </c>
      <c r="E53" s="2" t="s">
        <v>23</v>
      </c>
    </row>
    <row r="54" spans="1:5" x14ac:dyDescent="0.3">
      <c r="A54" s="2">
        <v>3786</v>
      </c>
      <c r="B54" t="s">
        <v>74</v>
      </c>
      <c r="C54" t="s">
        <v>48</v>
      </c>
      <c r="D54" t="s">
        <v>6</v>
      </c>
      <c r="E54" s="2" t="s">
        <v>49</v>
      </c>
    </row>
    <row r="55" spans="1:5" x14ac:dyDescent="0.3">
      <c r="A55" s="2">
        <v>3787</v>
      </c>
      <c r="B55" t="s">
        <v>75</v>
      </c>
      <c r="C55" t="s">
        <v>48</v>
      </c>
      <c r="D55" t="s">
        <v>6</v>
      </c>
      <c r="E55" s="2" t="s">
        <v>49</v>
      </c>
    </row>
    <row r="56" spans="1:5" x14ac:dyDescent="0.3">
      <c r="A56" s="2">
        <v>5113</v>
      </c>
      <c r="B56" t="s">
        <v>76</v>
      </c>
      <c r="C56" t="s">
        <v>77</v>
      </c>
      <c r="D56" t="s">
        <v>6</v>
      </c>
      <c r="E56" s="2" t="s">
        <v>7</v>
      </c>
    </row>
    <row r="57" spans="1:5" x14ac:dyDescent="0.3">
      <c r="A57" s="2">
        <v>7114</v>
      </c>
      <c r="B57" t="s">
        <v>78</v>
      </c>
      <c r="D57" t="s">
        <v>6</v>
      </c>
      <c r="E57" s="2" t="s">
        <v>23</v>
      </c>
    </row>
    <row r="58" spans="1:5" x14ac:dyDescent="0.3">
      <c r="A58" s="2">
        <v>6401</v>
      </c>
      <c r="B58" t="s">
        <v>79</v>
      </c>
      <c r="D58" t="s">
        <v>6</v>
      </c>
      <c r="E58" s="2" t="s">
        <v>13</v>
      </c>
    </row>
    <row r="59" spans="1:5" x14ac:dyDescent="0.3">
      <c r="A59" s="2">
        <v>6823</v>
      </c>
      <c r="B59" t="s">
        <v>80</v>
      </c>
      <c r="D59" t="s">
        <v>6</v>
      </c>
      <c r="E59" s="2" t="s">
        <v>11</v>
      </c>
    </row>
    <row r="60" spans="1:5" x14ac:dyDescent="0.3">
      <c r="A60" s="2">
        <v>2544</v>
      </c>
      <c r="B60" t="s">
        <v>81</v>
      </c>
      <c r="C60" t="s">
        <v>43</v>
      </c>
      <c r="D60" t="s">
        <v>6</v>
      </c>
      <c r="E60" s="2" t="s">
        <v>23</v>
      </c>
    </row>
    <row r="61" spans="1:5" x14ac:dyDescent="0.3">
      <c r="A61" s="2">
        <v>4306</v>
      </c>
      <c r="B61" t="s">
        <v>82</v>
      </c>
      <c r="D61" t="s">
        <v>6</v>
      </c>
    </row>
    <row r="62" spans="1:5" x14ac:dyDescent="0.3">
      <c r="A62" s="2">
        <v>5339</v>
      </c>
      <c r="B62" t="s">
        <v>83</v>
      </c>
      <c r="C62" t="s">
        <v>64</v>
      </c>
      <c r="D62" t="s">
        <v>6</v>
      </c>
    </row>
    <row r="63" spans="1:5" x14ac:dyDescent="0.3">
      <c r="A63" s="2">
        <v>7068</v>
      </c>
      <c r="B63" t="s">
        <v>84</v>
      </c>
      <c r="D63" t="s">
        <v>6</v>
      </c>
      <c r="E63" s="2" t="s">
        <v>13</v>
      </c>
    </row>
    <row r="64" spans="1:5" x14ac:dyDescent="0.3">
      <c r="A64" s="2">
        <v>4433</v>
      </c>
      <c r="B64" t="s">
        <v>85</v>
      </c>
      <c r="D64" t="s">
        <v>6</v>
      </c>
      <c r="E64" s="2" t="s">
        <v>20</v>
      </c>
    </row>
    <row r="65" spans="1:5" x14ac:dyDescent="0.3">
      <c r="A65" s="2">
        <v>3430</v>
      </c>
      <c r="B65" t="s">
        <v>86</v>
      </c>
      <c r="D65" t="s">
        <v>6</v>
      </c>
      <c r="E65" s="2" t="s">
        <v>20</v>
      </c>
    </row>
    <row r="66" spans="1:5" x14ac:dyDescent="0.3">
      <c r="A66" s="2">
        <v>5796</v>
      </c>
      <c r="B66" t="s">
        <v>87</v>
      </c>
      <c r="D66" t="s">
        <v>6</v>
      </c>
      <c r="E66" s="2" t="s">
        <v>20</v>
      </c>
    </row>
    <row r="67" spans="1:5" x14ac:dyDescent="0.3">
      <c r="A67" s="2">
        <v>4357</v>
      </c>
      <c r="B67" t="s">
        <v>88</v>
      </c>
      <c r="C67" t="s">
        <v>89</v>
      </c>
      <c r="D67" t="s">
        <v>6</v>
      </c>
      <c r="E67" s="2" t="s">
        <v>23</v>
      </c>
    </row>
    <row r="68" spans="1:5" x14ac:dyDescent="0.3">
      <c r="A68" s="2">
        <v>5468</v>
      </c>
      <c r="B68" t="s">
        <v>90</v>
      </c>
      <c r="C68" t="s">
        <v>91</v>
      </c>
      <c r="D68" t="s">
        <v>6</v>
      </c>
    </row>
    <row r="69" spans="1:5" x14ac:dyDescent="0.3">
      <c r="A69" s="2">
        <v>5875</v>
      </c>
      <c r="B69" t="s">
        <v>92</v>
      </c>
      <c r="D69" t="s">
        <v>6</v>
      </c>
      <c r="E69" s="2" t="s">
        <v>13</v>
      </c>
    </row>
    <row r="70" spans="1:5" x14ac:dyDescent="0.3">
      <c r="A70" s="2">
        <v>4917</v>
      </c>
      <c r="B70" t="s">
        <v>93</v>
      </c>
      <c r="C70" t="s">
        <v>94</v>
      </c>
      <c r="D70" t="s">
        <v>6</v>
      </c>
    </row>
    <row r="71" spans="1:5" x14ac:dyDescent="0.3">
      <c r="A71" s="2">
        <v>7125</v>
      </c>
      <c r="B71" t="s">
        <v>95</v>
      </c>
      <c r="C71" t="s">
        <v>96</v>
      </c>
      <c r="D71" t="s">
        <v>6</v>
      </c>
      <c r="E71" s="2" t="s">
        <v>23</v>
      </c>
    </row>
    <row r="72" spans="1:5" x14ac:dyDescent="0.3">
      <c r="A72" s="2">
        <v>7013</v>
      </c>
      <c r="B72" t="s">
        <v>97</v>
      </c>
      <c r="D72" t="s">
        <v>6</v>
      </c>
      <c r="E72" s="2" t="s">
        <v>49</v>
      </c>
    </row>
    <row r="73" spans="1:5" x14ac:dyDescent="0.3">
      <c r="A73" s="2">
        <v>2576</v>
      </c>
      <c r="B73" t="s">
        <v>98</v>
      </c>
      <c r="D73" t="s">
        <v>6</v>
      </c>
      <c r="E73" s="2" t="s">
        <v>23</v>
      </c>
    </row>
    <row r="74" spans="1:5" x14ac:dyDescent="0.3">
      <c r="A74" s="2">
        <v>7129</v>
      </c>
      <c r="B74" t="s">
        <v>99</v>
      </c>
      <c r="D74" t="s">
        <v>6</v>
      </c>
      <c r="E74" s="2" t="s">
        <v>20</v>
      </c>
    </row>
    <row r="75" spans="1:5" x14ac:dyDescent="0.3">
      <c r="A75" s="2">
        <v>7134</v>
      </c>
      <c r="B75" t="s">
        <v>100</v>
      </c>
      <c r="D75" t="s">
        <v>6</v>
      </c>
      <c r="E75" s="2" t="s">
        <v>49</v>
      </c>
    </row>
    <row r="76" spans="1:5" x14ac:dyDescent="0.3">
      <c r="A76" s="2">
        <v>5231</v>
      </c>
      <c r="B76" t="s">
        <v>101</v>
      </c>
      <c r="D76" t="s">
        <v>6</v>
      </c>
      <c r="E76" s="2" t="s">
        <v>23</v>
      </c>
    </row>
    <row r="77" spans="1:5" x14ac:dyDescent="0.3">
      <c r="A77" s="2">
        <v>5271</v>
      </c>
      <c r="B77" t="s">
        <v>102</v>
      </c>
      <c r="D77" t="s">
        <v>6</v>
      </c>
    </row>
    <row r="78" spans="1:5" x14ac:dyDescent="0.3">
      <c r="A78" s="2">
        <v>7078</v>
      </c>
      <c r="B78" t="s">
        <v>103</v>
      </c>
      <c r="C78" t="s">
        <v>89</v>
      </c>
      <c r="D78" t="s">
        <v>6</v>
      </c>
      <c r="E78" s="2" t="s">
        <v>23</v>
      </c>
    </row>
    <row r="79" spans="1:5" x14ac:dyDescent="0.3">
      <c r="A79" s="2">
        <v>1926</v>
      </c>
      <c r="B79" t="s">
        <v>104</v>
      </c>
      <c r="D79" t="s">
        <v>6</v>
      </c>
      <c r="E79" s="2" t="s">
        <v>11</v>
      </c>
    </row>
    <row r="80" spans="1:5" x14ac:dyDescent="0.3">
      <c r="A80" s="2">
        <v>5283</v>
      </c>
      <c r="B80" t="s">
        <v>105</v>
      </c>
      <c r="D80" t="s">
        <v>6</v>
      </c>
    </row>
    <row r="81" spans="1:5" x14ac:dyDescent="0.3">
      <c r="A81" s="2">
        <v>7057</v>
      </c>
      <c r="B81" t="s">
        <v>106</v>
      </c>
      <c r="D81" t="s">
        <v>6</v>
      </c>
      <c r="E81" s="2" t="s">
        <v>13</v>
      </c>
    </row>
    <row r="82" spans="1:5" x14ac:dyDescent="0.3">
      <c r="A82" s="2">
        <v>3730</v>
      </c>
      <c r="B82" t="s">
        <v>107</v>
      </c>
      <c r="C82" t="s">
        <v>108</v>
      </c>
      <c r="D82" t="s">
        <v>6</v>
      </c>
      <c r="E82" s="2" t="s">
        <v>20</v>
      </c>
    </row>
    <row r="83" spans="1:5" x14ac:dyDescent="0.3">
      <c r="A83" s="2">
        <v>7113</v>
      </c>
      <c r="B83" t="s">
        <v>109</v>
      </c>
      <c r="D83" t="s">
        <v>6</v>
      </c>
      <c r="E83" s="2" t="s">
        <v>23</v>
      </c>
    </row>
    <row r="84" spans="1:5" x14ac:dyDescent="0.3">
      <c r="A84" s="2">
        <v>6333</v>
      </c>
      <c r="B84" t="s">
        <v>110</v>
      </c>
      <c r="D84" t="s">
        <v>6</v>
      </c>
    </row>
    <row r="85" spans="1:5" x14ac:dyDescent="0.3">
      <c r="A85" s="2">
        <v>6389</v>
      </c>
      <c r="B85" t="s">
        <v>111</v>
      </c>
      <c r="D85" t="s">
        <v>6</v>
      </c>
      <c r="E85" s="2" t="s">
        <v>13</v>
      </c>
    </row>
    <row r="86" spans="1:5" x14ac:dyDescent="0.3">
      <c r="A86" s="2">
        <v>6813</v>
      </c>
      <c r="B86" t="s">
        <v>112</v>
      </c>
      <c r="D86" t="s">
        <v>6</v>
      </c>
      <c r="E86" s="2" t="s">
        <v>11</v>
      </c>
    </row>
    <row r="87" spans="1:5" x14ac:dyDescent="0.3">
      <c r="A87" s="2">
        <v>6585</v>
      </c>
      <c r="B87" t="s">
        <v>113</v>
      </c>
      <c r="D87" t="s">
        <v>6</v>
      </c>
      <c r="E87" s="2" t="s">
        <v>62</v>
      </c>
    </row>
    <row r="88" spans="1:5" x14ac:dyDescent="0.3">
      <c r="A88" s="2">
        <v>6769</v>
      </c>
      <c r="B88" t="s">
        <v>114</v>
      </c>
      <c r="D88" t="s">
        <v>6</v>
      </c>
      <c r="E88" s="2" t="s">
        <v>7</v>
      </c>
    </row>
    <row r="89" spans="1:5" x14ac:dyDescent="0.3">
      <c r="A89" s="2">
        <v>6981</v>
      </c>
      <c r="B89" t="s">
        <v>115</v>
      </c>
      <c r="D89" t="s">
        <v>6</v>
      </c>
      <c r="E89" s="2" t="s">
        <v>23</v>
      </c>
    </row>
    <row r="90" spans="1:5" x14ac:dyDescent="0.3">
      <c r="A90" s="2">
        <v>3093</v>
      </c>
      <c r="B90" t="s">
        <v>116</v>
      </c>
      <c r="D90" t="s">
        <v>6</v>
      </c>
      <c r="E90" s="2" t="s">
        <v>11</v>
      </c>
    </row>
    <row r="91" spans="1:5" x14ac:dyDescent="0.3">
      <c r="A91" s="2">
        <v>3201</v>
      </c>
      <c r="B91" t="s">
        <v>117</v>
      </c>
      <c r="D91" t="s">
        <v>6</v>
      </c>
      <c r="E91" s="2" t="s">
        <v>13</v>
      </c>
    </row>
    <row r="92" spans="1:5" x14ac:dyDescent="0.3">
      <c r="A92" s="2">
        <v>5454</v>
      </c>
      <c r="B92" t="s">
        <v>118</v>
      </c>
      <c r="D92" t="s">
        <v>6</v>
      </c>
      <c r="E92" s="2" t="s">
        <v>13</v>
      </c>
    </row>
    <row r="93" spans="1:5" x14ac:dyDescent="0.3">
      <c r="A93" s="2">
        <v>7005</v>
      </c>
      <c r="B93" t="s">
        <v>119</v>
      </c>
      <c r="D93" t="s">
        <v>6</v>
      </c>
      <c r="E93" s="2" t="s">
        <v>13</v>
      </c>
    </row>
    <row r="94" spans="1:5" x14ac:dyDescent="0.3">
      <c r="A94" s="2">
        <v>5343</v>
      </c>
      <c r="B94" t="s">
        <v>120</v>
      </c>
      <c r="C94" t="s">
        <v>121</v>
      </c>
      <c r="D94" t="s">
        <v>6</v>
      </c>
      <c r="E94" s="2" t="s">
        <v>7</v>
      </c>
    </row>
    <row r="95" spans="1:5" x14ac:dyDescent="0.3">
      <c r="A95" s="2">
        <v>6933</v>
      </c>
      <c r="B95" t="s">
        <v>122</v>
      </c>
      <c r="D95" t="s">
        <v>6</v>
      </c>
      <c r="E95" s="2" t="s">
        <v>7</v>
      </c>
    </row>
    <row r="96" spans="1:5" x14ac:dyDescent="0.3">
      <c r="A96" s="2">
        <v>5109</v>
      </c>
      <c r="B96" t="s">
        <v>123</v>
      </c>
      <c r="D96" t="s">
        <v>6</v>
      </c>
      <c r="E96" s="2" t="s">
        <v>23</v>
      </c>
    </row>
    <row r="97" spans="1:5" x14ac:dyDescent="0.3">
      <c r="A97" s="2">
        <v>4154</v>
      </c>
      <c r="B97" t="s">
        <v>124</v>
      </c>
      <c r="C97" t="s">
        <v>125</v>
      </c>
      <c r="D97" t="s">
        <v>6</v>
      </c>
      <c r="E97" s="2" t="s">
        <v>20</v>
      </c>
    </row>
    <row r="98" spans="1:5" x14ac:dyDescent="0.3">
      <c r="A98" s="2">
        <v>4524</v>
      </c>
      <c r="B98" t="s">
        <v>126</v>
      </c>
      <c r="D98" t="s">
        <v>6</v>
      </c>
      <c r="E98" s="2" t="s">
        <v>49</v>
      </c>
    </row>
    <row r="99" spans="1:5" x14ac:dyDescent="0.3">
      <c r="A99" s="2">
        <v>7079</v>
      </c>
      <c r="B99" t="s">
        <v>127</v>
      </c>
      <c r="D99" t="s">
        <v>6</v>
      </c>
      <c r="E99" s="2" t="s">
        <v>13</v>
      </c>
    </row>
    <row r="100" spans="1:5" x14ac:dyDescent="0.3">
      <c r="A100" s="2">
        <v>6430</v>
      </c>
      <c r="B100" t="s">
        <v>128</v>
      </c>
      <c r="D100" t="s">
        <v>129</v>
      </c>
    </row>
    <row r="101" spans="1:5" x14ac:dyDescent="0.3">
      <c r="A101" s="2">
        <v>5928</v>
      </c>
      <c r="B101" t="s">
        <v>130</v>
      </c>
      <c r="C101" t="s">
        <v>131</v>
      </c>
      <c r="D101" t="s">
        <v>6</v>
      </c>
      <c r="E101" s="2" t="s">
        <v>13</v>
      </c>
    </row>
    <row r="102" spans="1:5" x14ac:dyDescent="0.3">
      <c r="A102" s="2">
        <v>5639</v>
      </c>
      <c r="B102" t="s">
        <v>132</v>
      </c>
      <c r="D102" t="s">
        <v>6</v>
      </c>
      <c r="E102" s="2" t="s">
        <v>20</v>
      </c>
    </row>
    <row r="103" spans="1:5" x14ac:dyDescent="0.3">
      <c r="A103" s="2">
        <v>3462</v>
      </c>
      <c r="B103" t="s">
        <v>133</v>
      </c>
      <c r="D103" t="s">
        <v>129</v>
      </c>
      <c r="E103" s="2" t="s">
        <v>134</v>
      </c>
    </row>
    <row r="104" spans="1:5" x14ac:dyDescent="0.3">
      <c r="A104" s="2">
        <v>6753</v>
      </c>
      <c r="B104" t="s">
        <v>135</v>
      </c>
      <c r="C104" t="s">
        <v>136</v>
      </c>
      <c r="D104" t="s">
        <v>6</v>
      </c>
      <c r="E104" s="2" t="s">
        <v>20</v>
      </c>
    </row>
    <row r="105" spans="1:5" x14ac:dyDescent="0.3">
      <c r="A105" s="2">
        <v>5835</v>
      </c>
      <c r="B105" t="s">
        <v>137</v>
      </c>
      <c r="C105" t="s">
        <v>136</v>
      </c>
      <c r="D105" t="s">
        <v>6</v>
      </c>
      <c r="E105" s="2" t="s">
        <v>20</v>
      </c>
    </row>
    <row r="106" spans="1:5" x14ac:dyDescent="0.3">
      <c r="A106" s="2">
        <v>5938</v>
      </c>
      <c r="B106" t="s">
        <v>138</v>
      </c>
      <c r="D106" t="s">
        <v>6</v>
      </c>
      <c r="E106" s="2" t="s">
        <v>7</v>
      </c>
    </row>
    <row r="107" spans="1:5" x14ac:dyDescent="0.3">
      <c r="A107" s="2">
        <v>2434</v>
      </c>
      <c r="B107" t="s">
        <v>139</v>
      </c>
      <c r="C107" t="s">
        <v>140</v>
      </c>
      <c r="D107" t="s">
        <v>6</v>
      </c>
      <c r="E107" s="2" t="s">
        <v>7</v>
      </c>
    </row>
    <row r="108" spans="1:5" x14ac:dyDescent="0.3">
      <c r="A108" s="2">
        <v>4407</v>
      </c>
      <c r="B108" t="s">
        <v>141</v>
      </c>
      <c r="C108" t="s">
        <v>142</v>
      </c>
      <c r="D108" t="s">
        <v>6</v>
      </c>
      <c r="E108" s="2" t="s">
        <v>23</v>
      </c>
    </row>
    <row r="109" spans="1:5" x14ac:dyDescent="0.3">
      <c r="A109" s="2">
        <v>6496</v>
      </c>
      <c r="B109" t="s">
        <v>143</v>
      </c>
      <c r="C109" t="s">
        <v>144</v>
      </c>
      <c r="D109" t="s">
        <v>6</v>
      </c>
      <c r="E109" s="2" t="s">
        <v>20</v>
      </c>
    </row>
    <row r="110" spans="1:5" x14ac:dyDescent="0.3">
      <c r="A110" s="2">
        <v>6922</v>
      </c>
      <c r="B110" t="s">
        <v>145</v>
      </c>
      <c r="D110" t="s">
        <v>6</v>
      </c>
      <c r="E110" s="2" t="s">
        <v>20</v>
      </c>
    </row>
    <row r="111" spans="1:5" x14ac:dyDescent="0.3">
      <c r="A111" s="2">
        <v>6358</v>
      </c>
      <c r="B111" t="s">
        <v>146</v>
      </c>
      <c r="D111" t="s">
        <v>6</v>
      </c>
      <c r="E111" s="2" t="s">
        <v>20</v>
      </c>
    </row>
    <row r="112" spans="1:5" x14ac:dyDescent="0.3">
      <c r="A112" s="2">
        <v>4330</v>
      </c>
      <c r="B112" t="s">
        <v>147</v>
      </c>
      <c r="D112" t="s">
        <v>6</v>
      </c>
      <c r="E112" s="2" t="s">
        <v>20</v>
      </c>
    </row>
    <row r="113" spans="1:5" x14ac:dyDescent="0.3">
      <c r="A113" s="2">
        <v>7117</v>
      </c>
      <c r="B113" t="s">
        <v>148</v>
      </c>
      <c r="D113" t="s">
        <v>6</v>
      </c>
      <c r="E113" s="2" t="s">
        <v>23</v>
      </c>
    </row>
    <row r="114" spans="1:5" x14ac:dyDescent="0.3">
      <c r="A114" s="2">
        <v>3577</v>
      </c>
      <c r="B114" t="s">
        <v>149</v>
      </c>
      <c r="C114" t="s">
        <v>150</v>
      </c>
      <c r="D114" t="s">
        <v>6</v>
      </c>
      <c r="E114" s="2" t="s">
        <v>20</v>
      </c>
    </row>
    <row r="115" spans="1:5" x14ac:dyDescent="0.3">
      <c r="A115" s="2">
        <v>4359</v>
      </c>
      <c r="B115" t="s">
        <v>151</v>
      </c>
      <c r="C115" t="s">
        <v>89</v>
      </c>
      <c r="D115" t="s">
        <v>6</v>
      </c>
      <c r="E115" s="2" t="s">
        <v>23</v>
      </c>
    </row>
    <row r="116" spans="1:5" x14ac:dyDescent="0.3">
      <c r="A116" s="2">
        <v>7139</v>
      </c>
      <c r="B116" t="s">
        <v>152</v>
      </c>
      <c r="D116" t="s">
        <v>6</v>
      </c>
      <c r="E116" s="2" t="s">
        <v>7</v>
      </c>
    </row>
    <row r="117" spans="1:5" x14ac:dyDescent="0.3">
      <c r="A117" s="2">
        <v>3938</v>
      </c>
      <c r="B117" t="s">
        <v>153</v>
      </c>
      <c r="D117" t="s">
        <v>6</v>
      </c>
      <c r="E117" s="2" t="s">
        <v>11</v>
      </c>
    </row>
    <row r="118" spans="1:5" x14ac:dyDescent="0.3">
      <c r="A118" s="2">
        <v>5196</v>
      </c>
      <c r="B118" t="s">
        <v>154</v>
      </c>
      <c r="C118" t="s">
        <v>155</v>
      </c>
      <c r="D118" t="s">
        <v>6</v>
      </c>
      <c r="E118" s="2" t="s">
        <v>20</v>
      </c>
    </row>
    <row r="119" spans="1:5" x14ac:dyDescent="0.3">
      <c r="A119" s="2">
        <v>4964</v>
      </c>
      <c r="B119" t="s">
        <v>156</v>
      </c>
      <c r="D119" t="s">
        <v>6</v>
      </c>
      <c r="E119" s="2" t="s">
        <v>7</v>
      </c>
    </row>
    <row r="120" spans="1:5" x14ac:dyDescent="0.3">
      <c r="A120" s="2">
        <v>5713</v>
      </c>
      <c r="B120" t="s">
        <v>157</v>
      </c>
      <c r="D120" t="s">
        <v>6</v>
      </c>
      <c r="E120" s="2" t="s">
        <v>7</v>
      </c>
    </row>
    <row r="121" spans="1:5" x14ac:dyDescent="0.3">
      <c r="A121" s="2">
        <v>4481</v>
      </c>
      <c r="B121" t="s">
        <v>158</v>
      </c>
      <c r="D121" t="s">
        <v>6</v>
      </c>
      <c r="E121" s="2" t="s">
        <v>7</v>
      </c>
    </row>
    <row r="122" spans="1:5" x14ac:dyDescent="0.3">
      <c r="A122" s="2">
        <v>5354</v>
      </c>
      <c r="B122" t="s">
        <v>159</v>
      </c>
      <c r="C122" t="s">
        <v>160</v>
      </c>
      <c r="D122" t="s">
        <v>6</v>
      </c>
      <c r="E122" s="2" t="s">
        <v>20</v>
      </c>
    </row>
    <row r="123" spans="1:5" x14ac:dyDescent="0.3">
      <c r="A123" s="2">
        <v>7059</v>
      </c>
      <c r="B123" t="s">
        <v>161</v>
      </c>
      <c r="D123" t="s">
        <v>6</v>
      </c>
      <c r="E123" s="2" t="s">
        <v>7</v>
      </c>
    </row>
    <row r="124" spans="1:5" x14ac:dyDescent="0.3">
      <c r="A124" s="2">
        <v>6211</v>
      </c>
      <c r="B124" t="s">
        <v>162</v>
      </c>
      <c r="D124" t="s">
        <v>6</v>
      </c>
      <c r="E124" s="2" t="s">
        <v>20</v>
      </c>
    </row>
    <row r="125" spans="1:5" x14ac:dyDescent="0.3">
      <c r="A125" s="2">
        <v>7093</v>
      </c>
      <c r="B125" t="s">
        <v>163</v>
      </c>
      <c r="D125" t="s">
        <v>6</v>
      </c>
      <c r="E125" s="2" t="s">
        <v>23</v>
      </c>
    </row>
    <row r="126" spans="1:5" x14ac:dyDescent="0.3">
      <c r="A126" s="2">
        <v>4358</v>
      </c>
      <c r="B126" t="s">
        <v>164</v>
      </c>
      <c r="C126" t="s">
        <v>89</v>
      </c>
      <c r="D126" t="s">
        <v>6</v>
      </c>
      <c r="E126" s="2" t="s">
        <v>23</v>
      </c>
    </row>
    <row r="127" spans="1:5" x14ac:dyDescent="0.3">
      <c r="A127" s="2">
        <v>6478</v>
      </c>
      <c r="B127" t="s">
        <v>165</v>
      </c>
      <c r="C127" t="s">
        <v>166</v>
      </c>
      <c r="D127" t="s">
        <v>6</v>
      </c>
      <c r="E127" s="2" t="s">
        <v>20</v>
      </c>
    </row>
    <row r="128" spans="1:5" x14ac:dyDescent="0.3">
      <c r="A128" s="2">
        <v>6916</v>
      </c>
      <c r="B128" t="s">
        <v>167</v>
      </c>
      <c r="D128" t="s">
        <v>6</v>
      </c>
      <c r="E128" s="2" t="s">
        <v>168</v>
      </c>
    </row>
    <row r="129" spans="1:5" x14ac:dyDescent="0.3">
      <c r="A129" s="2">
        <v>6915</v>
      </c>
      <c r="B129" t="s">
        <v>169</v>
      </c>
      <c r="D129" t="s">
        <v>6</v>
      </c>
      <c r="E129" s="2" t="s">
        <v>168</v>
      </c>
    </row>
    <row r="130" spans="1:5" x14ac:dyDescent="0.3">
      <c r="A130" s="2">
        <v>3901</v>
      </c>
      <c r="B130" t="s">
        <v>170</v>
      </c>
      <c r="D130" t="s">
        <v>6</v>
      </c>
      <c r="E130" s="2" t="s">
        <v>168</v>
      </c>
    </row>
    <row r="131" spans="1:5" x14ac:dyDescent="0.3">
      <c r="A131" s="2">
        <v>6215</v>
      </c>
      <c r="B131" t="s">
        <v>171</v>
      </c>
      <c r="D131" t="s">
        <v>6</v>
      </c>
      <c r="E131" s="2" t="s">
        <v>49</v>
      </c>
    </row>
    <row r="132" spans="1:5" x14ac:dyDescent="0.3">
      <c r="A132" s="2">
        <v>6336</v>
      </c>
      <c r="B132" t="s">
        <v>172</v>
      </c>
      <c r="D132" t="s">
        <v>6</v>
      </c>
    </row>
    <row r="133" spans="1:5" x14ac:dyDescent="0.3">
      <c r="A133" s="2">
        <v>6194</v>
      </c>
      <c r="B133" t="s">
        <v>173</v>
      </c>
      <c r="C133" t="s">
        <v>174</v>
      </c>
      <c r="D133" t="s">
        <v>6</v>
      </c>
    </row>
    <row r="134" spans="1:5" x14ac:dyDescent="0.3">
      <c r="A134" s="2">
        <v>6553</v>
      </c>
      <c r="B134" t="s">
        <v>175</v>
      </c>
      <c r="D134" t="s">
        <v>6</v>
      </c>
      <c r="E134" s="2" t="s">
        <v>49</v>
      </c>
    </row>
    <row r="135" spans="1:5" x14ac:dyDescent="0.3">
      <c r="A135" s="2">
        <v>3958</v>
      </c>
      <c r="B135" t="s">
        <v>176</v>
      </c>
      <c r="C135" t="s">
        <v>26</v>
      </c>
      <c r="D135" t="s">
        <v>6</v>
      </c>
      <c r="E135" s="2" t="s">
        <v>7</v>
      </c>
    </row>
    <row r="136" spans="1:5" x14ac:dyDescent="0.3">
      <c r="A136" s="2">
        <v>6749</v>
      </c>
      <c r="B136" t="s">
        <v>177</v>
      </c>
      <c r="D136" t="s">
        <v>6</v>
      </c>
    </row>
    <row r="137" spans="1:5" x14ac:dyDescent="0.3">
      <c r="A137" s="2">
        <v>5673</v>
      </c>
      <c r="B137" t="s">
        <v>178</v>
      </c>
      <c r="D137" t="s">
        <v>6</v>
      </c>
    </row>
    <row r="138" spans="1:5" x14ac:dyDescent="0.3">
      <c r="A138" s="2">
        <v>5840</v>
      </c>
      <c r="B138" t="s">
        <v>179</v>
      </c>
      <c r="D138" t="s">
        <v>6</v>
      </c>
      <c r="E138" s="2" t="s">
        <v>23</v>
      </c>
    </row>
    <row r="139" spans="1:5" x14ac:dyDescent="0.3">
      <c r="A139" s="2">
        <v>7140</v>
      </c>
      <c r="B139" t="s">
        <v>180</v>
      </c>
      <c r="D139" t="s">
        <v>6</v>
      </c>
      <c r="E139" s="2" t="s">
        <v>20</v>
      </c>
    </row>
    <row r="140" spans="1:5" x14ac:dyDescent="0.3">
      <c r="A140" s="2">
        <v>6602</v>
      </c>
      <c r="B140" t="s">
        <v>181</v>
      </c>
      <c r="D140" t="s">
        <v>6</v>
      </c>
      <c r="E140" s="2" t="s">
        <v>23</v>
      </c>
    </row>
    <row r="141" spans="1:5" x14ac:dyDescent="0.3">
      <c r="A141" s="2">
        <v>6997</v>
      </c>
      <c r="B141" t="s">
        <v>182</v>
      </c>
      <c r="C141" t="s">
        <v>183</v>
      </c>
      <c r="D141" t="s">
        <v>6</v>
      </c>
      <c r="E141" s="2" t="s">
        <v>20</v>
      </c>
    </row>
    <row r="142" spans="1:5" x14ac:dyDescent="0.3">
      <c r="A142" s="2">
        <v>5595</v>
      </c>
      <c r="B142" t="s">
        <v>184</v>
      </c>
      <c r="D142" t="s">
        <v>6</v>
      </c>
      <c r="E142" s="2" t="s">
        <v>11</v>
      </c>
    </row>
    <row r="143" spans="1:5" x14ac:dyDescent="0.3">
      <c r="A143" s="2">
        <v>6861</v>
      </c>
      <c r="B143" t="s">
        <v>185</v>
      </c>
      <c r="D143" t="s">
        <v>6</v>
      </c>
      <c r="E143" s="2" t="s">
        <v>7</v>
      </c>
    </row>
    <row r="144" spans="1:5" x14ac:dyDescent="0.3">
      <c r="A144" s="2">
        <v>4971</v>
      </c>
      <c r="B144" t="s">
        <v>186</v>
      </c>
      <c r="D144" t="s">
        <v>6</v>
      </c>
    </row>
    <row r="145" spans="1:5" x14ac:dyDescent="0.3">
      <c r="A145" s="2">
        <v>7025</v>
      </c>
      <c r="B145" t="s">
        <v>187</v>
      </c>
      <c r="D145" t="s">
        <v>6</v>
      </c>
      <c r="E145" s="2" t="s">
        <v>13</v>
      </c>
    </row>
    <row r="146" spans="1:5" x14ac:dyDescent="0.3">
      <c r="A146" s="2">
        <v>7121</v>
      </c>
      <c r="B146" t="s">
        <v>188</v>
      </c>
      <c r="D146" t="s">
        <v>6</v>
      </c>
      <c r="E146" s="2" t="s">
        <v>11</v>
      </c>
    </row>
    <row r="147" spans="1:5" x14ac:dyDescent="0.3">
      <c r="A147" s="2">
        <v>6781</v>
      </c>
      <c r="B147" t="s">
        <v>189</v>
      </c>
      <c r="D147" t="s">
        <v>6</v>
      </c>
      <c r="E147" s="2" t="s">
        <v>13</v>
      </c>
    </row>
    <row r="148" spans="1:5" x14ac:dyDescent="0.3">
      <c r="A148" s="2">
        <v>4051</v>
      </c>
      <c r="B148" t="s">
        <v>190</v>
      </c>
      <c r="D148" t="s">
        <v>6</v>
      </c>
      <c r="E148" s="2" t="s">
        <v>11</v>
      </c>
    </row>
    <row r="149" spans="1:5" x14ac:dyDescent="0.3">
      <c r="A149" s="2">
        <v>2998</v>
      </c>
      <c r="B149" t="s">
        <v>191</v>
      </c>
      <c r="D149" t="s">
        <v>6</v>
      </c>
      <c r="E149" s="2" t="s">
        <v>192</v>
      </c>
    </row>
    <row r="150" spans="1:5" x14ac:dyDescent="0.3">
      <c r="A150" s="2">
        <v>6587</v>
      </c>
      <c r="B150" t="s">
        <v>193</v>
      </c>
      <c r="D150" t="s">
        <v>6</v>
      </c>
      <c r="E150" s="2" t="s">
        <v>49</v>
      </c>
    </row>
    <row r="151" spans="1:5" x14ac:dyDescent="0.3">
      <c r="A151" s="2">
        <v>2745</v>
      </c>
      <c r="B151" t="s">
        <v>194</v>
      </c>
      <c r="D151" t="s">
        <v>6</v>
      </c>
    </row>
    <row r="152" spans="1:5" x14ac:dyDescent="0.3">
      <c r="A152" s="2">
        <v>6357</v>
      </c>
      <c r="B152" t="s">
        <v>195</v>
      </c>
      <c r="D152" t="s">
        <v>6</v>
      </c>
    </row>
    <row r="153" spans="1:5" x14ac:dyDescent="0.3">
      <c r="A153" s="2">
        <v>4736</v>
      </c>
      <c r="B153" t="s">
        <v>196</v>
      </c>
      <c r="C153" t="s">
        <v>140</v>
      </c>
      <c r="D153" t="s">
        <v>6</v>
      </c>
      <c r="E153" s="2" t="s">
        <v>7</v>
      </c>
    </row>
    <row r="154" spans="1:5" x14ac:dyDescent="0.3">
      <c r="A154" s="2">
        <v>6974</v>
      </c>
      <c r="B154" t="s">
        <v>197</v>
      </c>
      <c r="D154" t="s">
        <v>6</v>
      </c>
    </row>
    <row r="155" spans="1:5" x14ac:dyDescent="0.3">
      <c r="A155" s="2">
        <v>6622</v>
      </c>
      <c r="B155" t="s">
        <v>198</v>
      </c>
      <c r="D155" t="s">
        <v>6</v>
      </c>
      <c r="E155" s="2" t="s">
        <v>11</v>
      </c>
    </row>
    <row r="156" spans="1:5" x14ac:dyDescent="0.3">
      <c r="A156" s="2">
        <v>6591</v>
      </c>
      <c r="B156" t="s">
        <v>199</v>
      </c>
      <c r="D156" t="s">
        <v>6</v>
      </c>
      <c r="E156" s="2" t="s">
        <v>20</v>
      </c>
    </row>
    <row r="157" spans="1:5" x14ac:dyDescent="0.3">
      <c r="A157" s="2">
        <v>6930</v>
      </c>
      <c r="B157" t="s">
        <v>200</v>
      </c>
      <c r="D157" t="s">
        <v>6</v>
      </c>
      <c r="E157" s="2" t="s">
        <v>49</v>
      </c>
    </row>
    <row r="158" spans="1:5" x14ac:dyDescent="0.3">
      <c r="A158" s="2">
        <v>7148</v>
      </c>
      <c r="B158" t="s">
        <v>201</v>
      </c>
      <c r="D158" t="s">
        <v>6</v>
      </c>
      <c r="E158" s="2" t="s">
        <v>13</v>
      </c>
    </row>
    <row r="159" spans="1:5" x14ac:dyDescent="0.3">
      <c r="A159" s="2">
        <v>6479</v>
      </c>
      <c r="B159" t="s">
        <v>202</v>
      </c>
      <c r="D159" t="s">
        <v>6</v>
      </c>
      <c r="E159" s="2" t="s">
        <v>20</v>
      </c>
    </row>
    <row r="160" spans="1:5" x14ac:dyDescent="0.3">
      <c r="A160" s="2">
        <v>4593</v>
      </c>
      <c r="B160" t="s">
        <v>203</v>
      </c>
      <c r="D160" t="s">
        <v>129</v>
      </c>
      <c r="E160" s="2" t="s">
        <v>134</v>
      </c>
    </row>
    <row r="161" spans="1:5" x14ac:dyDescent="0.3">
      <c r="A161" s="2">
        <v>6593</v>
      </c>
      <c r="B161" t="s">
        <v>204</v>
      </c>
      <c r="D161" t="s">
        <v>6</v>
      </c>
      <c r="E161" s="2" t="s">
        <v>20</v>
      </c>
    </row>
    <row r="162" spans="1:5" x14ac:dyDescent="0.3">
      <c r="A162" s="2">
        <v>6994</v>
      </c>
      <c r="B162" t="s">
        <v>205</v>
      </c>
      <c r="D162" t="s">
        <v>6</v>
      </c>
      <c r="E162" s="2" t="s">
        <v>13</v>
      </c>
    </row>
    <row r="163" spans="1:5" x14ac:dyDescent="0.3">
      <c r="A163" s="2">
        <v>6031</v>
      </c>
      <c r="B163" t="s">
        <v>206</v>
      </c>
      <c r="C163" t="s">
        <v>51</v>
      </c>
      <c r="D163" t="s">
        <v>6</v>
      </c>
      <c r="E163" s="2" t="s">
        <v>23</v>
      </c>
    </row>
    <row r="164" spans="1:5" x14ac:dyDescent="0.3">
      <c r="A164" s="2">
        <v>5506</v>
      </c>
      <c r="B164" t="s">
        <v>207</v>
      </c>
      <c r="D164" t="s">
        <v>6</v>
      </c>
      <c r="E164" s="2" t="s">
        <v>7</v>
      </c>
    </row>
    <row r="165" spans="1:5" x14ac:dyDescent="0.3">
      <c r="A165" s="2">
        <v>6797</v>
      </c>
      <c r="B165" t="s">
        <v>208</v>
      </c>
      <c r="D165" t="s">
        <v>6</v>
      </c>
      <c r="E165" s="2" t="s">
        <v>11</v>
      </c>
    </row>
    <row r="166" spans="1:5" x14ac:dyDescent="0.3">
      <c r="A166" s="2">
        <v>6396</v>
      </c>
      <c r="B166" t="s">
        <v>209</v>
      </c>
      <c r="D166" t="s">
        <v>6</v>
      </c>
      <c r="E166" s="2" t="s">
        <v>13</v>
      </c>
    </row>
    <row r="167" spans="1:5" x14ac:dyDescent="0.3">
      <c r="A167" s="2">
        <v>7110</v>
      </c>
      <c r="B167" t="s">
        <v>210</v>
      </c>
      <c r="D167" t="s">
        <v>6</v>
      </c>
      <c r="E167" s="2" t="s">
        <v>11</v>
      </c>
    </row>
    <row r="168" spans="1:5" x14ac:dyDescent="0.3">
      <c r="A168" s="2">
        <v>6525</v>
      </c>
      <c r="B168" t="s">
        <v>211</v>
      </c>
      <c r="D168" t="s">
        <v>6</v>
      </c>
      <c r="E168" s="2" t="s">
        <v>13</v>
      </c>
    </row>
    <row r="169" spans="1:5" x14ac:dyDescent="0.3">
      <c r="A169" s="2">
        <v>6012</v>
      </c>
      <c r="B169" t="s">
        <v>212</v>
      </c>
      <c r="D169" t="s">
        <v>6</v>
      </c>
      <c r="E169" s="2" t="s">
        <v>13</v>
      </c>
    </row>
    <row r="170" spans="1:5" x14ac:dyDescent="0.3">
      <c r="A170" s="2">
        <v>7007</v>
      </c>
      <c r="B170" t="s">
        <v>213</v>
      </c>
      <c r="D170" t="s">
        <v>6</v>
      </c>
      <c r="E170" s="2" t="s">
        <v>13</v>
      </c>
    </row>
    <row r="171" spans="1:5" x14ac:dyDescent="0.3">
      <c r="A171" s="2">
        <v>4735</v>
      </c>
      <c r="B171" t="s">
        <v>214</v>
      </c>
      <c r="D171" t="s">
        <v>6</v>
      </c>
      <c r="E171" s="2" t="s">
        <v>13</v>
      </c>
    </row>
    <row r="172" spans="1:5" x14ac:dyDescent="0.3">
      <c r="A172" s="2">
        <v>6246</v>
      </c>
      <c r="B172" t="s">
        <v>215</v>
      </c>
      <c r="D172" t="s">
        <v>6</v>
      </c>
    </row>
    <row r="173" spans="1:5" x14ac:dyDescent="0.3">
      <c r="A173" s="2">
        <v>4541</v>
      </c>
      <c r="B173" t="s">
        <v>216</v>
      </c>
      <c r="C173" t="s">
        <v>136</v>
      </c>
      <c r="D173" t="s">
        <v>6</v>
      </c>
      <c r="E173" s="2" t="s">
        <v>20</v>
      </c>
    </row>
    <row r="174" spans="1:5" x14ac:dyDescent="0.3">
      <c r="A174" s="2">
        <v>4894</v>
      </c>
      <c r="B174" t="s">
        <v>217</v>
      </c>
      <c r="D174" t="s">
        <v>6</v>
      </c>
    </row>
    <row r="175" spans="1:5" x14ac:dyDescent="0.3">
      <c r="A175" s="2">
        <v>6579</v>
      </c>
      <c r="B175" t="s">
        <v>218</v>
      </c>
      <c r="C175" t="s">
        <v>136</v>
      </c>
      <c r="D175" t="s">
        <v>6</v>
      </c>
      <c r="E175" s="2" t="s">
        <v>20</v>
      </c>
    </row>
    <row r="176" spans="1:5" x14ac:dyDescent="0.3">
      <c r="A176" s="2">
        <v>6342</v>
      </c>
      <c r="B176" t="s">
        <v>219</v>
      </c>
      <c r="D176" t="s">
        <v>6</v>
      </c>
      <c r="E176" s="2" t="s">
        <v>13</v>
      </c>
    </row>
    <row r="177" spans="1:5" x14ac:dyDescent="0.3">
      <c r="A177" s="2">
        <v>6181</v>
      </c>
      <c r="B177" t="s">
        <v>220</v>
      </c>
      <c r="D177" t="s">
        <v>6</v>
      </c>
      <c r="E177" s="2" t="s">
        <v>13</v>
      </c>
    </row>
    <row r="178" spans="1:5" x14ac:dyDescent="0.3">
      <c r="A178" s="2">
        <v>6722</v>
      </c>
      <c r="B178" t="s">
        <v>221</v>
      </c>
      <c r="D178" t="s">
        <v>6</v>
      </c>
      <c r="E178" s="2" t="s">
        <v>20</v>
      </c>
    </row>
    <row r="179" spans="1:5" x14ac:dyDescent="0.3">
      <c r="A179" s="2">
        <v>4480</v>
      </c>
      <c r="B179" t="s">
        <v>222</v>
      </c>
      <c r="D179" t="s">
        <v>6</v>
      </c>
      <c r="E179" s="2" t="s">
        <v>49</v>
      </c>
    </row>
    <row r="180" spans="1:5" x14ac:dyDescent="0.3">
      <c r="A180" s="2">
        <v>5164</v>
      </c>
      <c r="B180" t="s">
        <v>223</v>
      </c>
      <c r="D180" t="s">
        <v>6</v>
      </c>
      <c r="E180" s="2" t="s">
        <v>11</v>
      </c>
    </row>
    <row r="181" spans="1:5" x14ac:dyDescent="0.3">
      <c r="A181" s="2">
        <v>5034</v>
      </c>
      <c r="B181" t="s">
        <v>224</v>
      </c>
      <c r="D181" t="s">
        <v>6</v>
      </c>
      <c r="E181" s="2" t="s">
        <v>11</v>
      </c>
    </row>
    <row r="182" spans="1:5" x14ac:dyDescent="0.3">
      <c r="A182" s="2">
        <v>7153</v>
      </c>
      <c r="B182" t="s">
        <v>225</v>
      </c>
      <c r="D182" t="s">
        <v>6</v>
      </c>
      <c r="E182" s="2" t="s">
        <v>20</v>
      </c>
    </row>
    <row r="183" spans="1:5" x14ac:dyDescent="0.3">
      <c r="A183" s="2">
        <v>6819</v>
      </c>
      <c r="B183" t="s">
        <v>226</v>
      </c>
      <c r="D183" t="s">
        <v>6</v>
      </c>
      <c r="E183" s="2" t="s">
        <v>13</v>
      </c>
    </row>
    <row r="184" spans="1:5" x14ac:dyDescent="0.3">
      <c r="A184" s="2">
        <v>6418</v>
      </c>
      <c r="B184" t="s">
        <v>227</v>
      </c>
      <c r="D184" t="s">
        <v>6</v>
      </c>
      <c r="E184" s="2" t="s">
        <v>13</v>
      </c>
    </row>
    <row r="185" spans="1:5" x14ac:dyDescent="0.3">
      <c r="A185" s="2">
        <v>6206</v>
      </c>
      <c r="B185" t="s">
        <v>110</v>
      </c>
      <c r="D185" t="s">
        <v>6</v>
      </c>
    </row>
    <row r="186" spans="1:5" x14ac:dyDescent="0.3">
      <c r="A186" s="2">
        <v>3088</v>
      </c>
      <c r="B186" t="s">
        <v>228</v>
      </c>
      <c r="C186" t="s">
        <v>229</v>
      </c>
      <c r="D186" t="s">
        <v>6</v>
      </c>
      <c r="E186" s="2" t="s">
        <v>13</v>
      </c>
    </row>
    <row r="187" spans="1:5" x14ac:dyDescent="0.3">
      <c r="A187" s="2">
        <v>5790</v>
      </c>
      <c r="B187" t="s">
        <v>230</v>
      </c>
      <c r="D187" t="s">
        <v>6</v>
      </c>
      <c r="E187" s="2" t="s">
        <v>20</v>
      </c>
    </row>
    <row r="188" spans="1:5" x14ac:dyDescent="0.3">
      <c r="A188" s="2">
        <v>7157</v>
      </c>
      <c r="B188" t="s">
        <v>231</v>
      </c>
      <c r="D188" t="s">
        <v>6</v>
      </c>
      <c r="E188" s="2" t="s">
        <v>7</v>
      </c>
    </row>
    <row r="189" spans="1:5" x14ac:dyDescent="0.3">
      <c r="A189" s="2">
        <v>6060</v>
      </c>
      <c r="B189" t="s">
        <v>232</v>
      </c>
      <c r="D189" t="s">
        <v>6</v>
      </c>
    </row>
    <row r="190" spans="1:5" x14ac:dyDescent="0.3">
      <c r="A190" s="2">
        <v>5456</v>
      </c>
      <c r="B190" t="s">
        <v>233</v>
      </c>
      <c r="C190" t="s">
        <v>234</v>
      </c>
      <c r="D190" t="s">
        <v>6</v>
      </c>
    </row>
    <row r="191" spans="1:5" x14ac:dyDescent="0.3">
      <c r="A191" s="2">
        <v>7156</v>
      </c>
      <c r="B191" t="s">
        <v>235</v>
      </c>
      <c r="C191" t="s">
        <v>236</v>
      </c>
      <c r="D191" t="s">
        <v>6</v>
      </c>
      <c r="E191" s="2" t="s">
        <v>11</v>
      </c>
    </row>
    <row r="192" spans="1:5" x14ac:dyDescent="0.3">
      <c r="A192" s="2">
        <v>7158</v>
      </c>
      <c r="B192" t="s">
        <v>237</v>
      </c>
      <c r="D192" t="s">
        <v>6</v>
      </c>
      <c r="E192" s="2" t="s">
        <v>20</v>
      </c>
    </row>
    <row r="193" spans="1:5" x14ac:dyDescent="0.3">
      <c r="A193" s="2">
        <v>6072</v>
      </c>
      <c r="B193" t="s">
        <v>238</v>
      </c>
      <c r="D193" t="s">
        <v>6</v>
      </c>
      <c r="E193" s="2" t="s">
        <v>20</v>
      </c>
    </row>
    <row r="194" spans="1:5" x14ac:dyDescent="0.3">
      <c r="A194" s="2">
        <v>6642</v>
      </c>
      <c r="B194" t="s">
        <v>239</v>
      </c>
      <c r="C194" t="s">
        <v>240</v>
      </c>
      <c r="D194" t="s">
        <v>6</v>
      </c>
      <c r="E194" s="2" t="s">
        <v>20</v>
      </c>
    </row>
    <row r="195" spans="1:5" x14ac:dyDescent="0.3">
      <c r="A195" s="2">
        <v>6209</v>
      </c>
      <c r="B195" t="s">
        <v>241</v>
      </c>
      <c r="D195" t="s">
        <v>6</v>
      </c>
    </row>
    <row r="196" spans="1:5" x14ac:dyDescent="0.3">
      <c r="A196" s="2">
        <v>1300</v>
      </c>
      <c r="B196" t="s">
        <v>242</v>
      </c>
      <c r="D196" t="s">
        <v>6</v>
      </c>
      <c r="E196" s="2" t="s">
        <v>20</v>
      </c>
    </row>
    <row r="197" spans="1:5" x14ac:dyDescent="0.3">
      <c r="A197" s="2">
        <v>7160</v>
      </c>
      <c r="B197" t="s">
        <v>243</v>
      </c>
      <c r="D197" t="s">
        <v>6</v>
      </c>
    </row>
    <row r="198" spans="1:5" x14ac:dyDescent="0.3">
      <c r="A198" s="2">
        <v>6304</v>
      </c>
      <c r="B198" t="s">
        <v>243</v>
      </c>
      <c r="D198" t="s">
        <v>6</v>
      </c>
    </row>
    <row r="199" spans="1:5" x14ac:dyDescent="0.3">
      <c r="A199" s="2">
        <v>7155</v>
      </c>
      <c r="B199" t="s">
        <v>244</v>
      </c>
      <c r="D199" t="s">
        <v>129</v>
      </c>
    </row>
    <row r="200" spans="1:5" x14ac:dyDescent="0.3">
      <c r="A200" s="2">
        <v>6006</v>
      </c>
      <c r="B200" t="s">
        <v>245</v>
      </c>
      <c r="C200" t="s">
        <v>246</v>
      </c>
      <c r="D200" t="s">
        <v>6</v>
      </c>
      <c r="E200" s="2" t="s">
        <v>20</v>
      </c>
    </row>
    <row r="201" spans="1:5" x14ac:dyDescent="0.3">
      <c r="A201" s="2">
        <v>6975</v>
      </c>
      <c r="B201" t="s">
        <v>247</v>
      </c>
      <c r="D201" t="s">
        <v>6</v>
      </c>
      <c r="E201" s="2" t="s">
        <v>7</v>
      </c>
    </row>
    <row r="202" spans="1:5" x14ac:dyDescent="0.3">
      <c r="A202" s="2">
        <v>6634</v>
      </c>
      <c r="B202" t="s">
        <v>248</v>
      </c>
      <c r="D202" t="s">
        <v>6</v>
      </c>
      <c r="E202" s="2" t="s">
        <v>13</v>
      </c>
    </row>
    <row r="203" spans="1:5" x14ac:dyDescent="0.3">
      <c r="A203" s="2">
        <v>7040</v>
      </c>
      <c r="B203" t="s">
        <v>249</v>
      </c>
      <c r="C203" t="s">
        <v>250</v>
      </c>
      <c r="D203" t="s">
        <v>6</v>
      </c>
      <c r="E203" s="2" t="s">
        <v>23</v>
      </c>
    </row>
    <row r="204" spans="1:5" x14ac:dyDescent="0.3">
      <c r="A204" s="2">
        <v>5211</v>
      </c>
      <c r="B204" t="s">
        <v>251</v>
      </c>
      <c r="C204" t="s">
        <v>252</v>
      </c>
      <c r="D204" t="s">
        <v>6</v>
      </c>
      <c r="E204" s="2" t="s">
        <v>7</v>
      </c>
    </row>
    <row r="205" spans="1:5" x14ac:dyDescent="0.3">
      <c r="A205" s="2">
        <v>6780</v>
      </c>
      <c r="B205" t="s">
        <v>253</v>
      </c>
      <c r="C205" t="s">
        <v>254</v>
      </c>
      <c r="D205" t="s">
        <v>6</v>
      </c>
      <c r="E205" s="2" t="s">
        <v>49</v>
      </c>
    </row>
    <row r="206" spans="1:5" x14ac:dyDescent="0.3">
      <c r="A206" s="2">
        <v>6732</v>
      </c>
      <c r="B206" t="s">
        <v>255</v>
      </c>
      <c r="D206" t="s">
        <v>6</v>
      </c>
      <c r="E206" s="2" t="s">
        <v>23</v>
      </c>
    </row>
    <row r="207" spans="1:5" x14ac:dyDescent="0.3">
      <c r="A207" s="2">
        <v>6205</v>
      </c>
      <c r="B207" t="s">
        <v>256</v>
      </c>
      <c r="D207" t="s">
        <v>6</v>
      </c>
      <c r="E207" s="2" t="s">
        <v>13</v>
      </c>
    </row>
    <row r="208" spans="1:5" x14ac:dyDescent="0.3">
      <c r="A208" s="2">
        <v>5309</v>
      </c>
      <c r="B208" t="s">
        <v>257</v>
      </c>
      <c r="C208" t="s">
        <v>77</v>
      </c>
      <c r="D208" t="s">
        <v>6</v>
      </c>
      <c r="E208" s="2" t="s">
        <v>7</v>
      </c>
    </row>
    <row r="209" spans="1:5" x14ac:dyDescent="0.3">
      <c r="A209" s="2">
        <v>4489</v>
      </c>
      <c r="B209" t="s">
        <v>258</v>
      </c>
      <c r="D209" t="s">
        <v>6</v>
      </c>
      <c r="E209" s="2" t="s">
        <v>13</v>
      </c>
    </row>
    <row r="210" spans="1:5" x14ac:dyDescent="0.3">
      <c r="A210" s="2">
        <v>6908</v>
      </c>
      <c r="B210" t="s">
        <v>259</v>
      </c>
      <c r="D210" t="s">
        <v>6</v>
      </c>
      <c r="E210" s="2" t="s">
        <v>62</v>
      </c>
    </row>
    <row r="211" spans="1:5" x14ac:dyDescent="0.3">
      <c r="A211" s="2">
        <v>6887</v>
      </c>
      <c r="B211" t="s">
        <v>260</v>
      </c>
      <c r="D211" t="s">
        <v>6</v>
      </c>
      <c r="E211" s="2" t="s">
        <v>20</v>
      </c>
    </row>
    <row r="212" spans="1:5" x14ac:dyDescent="0.3">
      <c r="A212" s="2">
        <v>6581</v>
      </c>
      <c r="B212" t="s">
        <v>261</v>
      </c>
      <c r="D212" t="s">
        <v>6</v>
      </c>
      <c r="E212" s="2" t="s">
        <v>13</v>
      </c>
    </row>
    <row r="213" spans="1:5" x14ac:dyDescent="0.3">
      <c r="A213" s="2">
        <v>7133</v>
      </c>
      <c r="B213" t="s">
        <v>262</v>
      </c>
      <c r="D213" t="s">
        <v>6</v>
      </c>
      <c r="E213" s="2" t="s">
        <v>13</v>
      </c>
    </row>
    <row r="214" spans="1:5" x14ac:dyDescent="0.3">
      <c r="A214" s="2">
        <v>6409</v>
      </c>
      <c r="B214" t="s">
        <v>263</v>
      </c>
      <c r="D214" t="s">
        <v>6</v>
      </c>
      <c r="E214" s="2" t="s">
        <v>11</v>
      </c>
    </row>
    <row r="215" spans="1:5" x14ac:dyDescent="0.3">
      <c r="A215" s="2">
        <v>3988</v>
      </c>
      <c r="B215" t="s">
        <v>264</v>
      </c>
      <c r="D215" t="s">
        <v>6</v>
      </c>
      <c r="E215" s="2" t="s">
        <v>11</v>
      </c>
    </row>
    <row r="216" spans="1:5" x14ac:dyDescent="0.3">
      <c r="A216" s="2">
        <v>6322</v>
      </c>
      <c r="B216" t="s">
        <v>265</v>
      </c>
      <c r="D216" t="s">
        <v>6</v>
      </c>
      <c r="E216" s="2" t="s">
        <v>23</v>
      </c>
    </row>
    <row r="217" spans="1:5" x14ac:dyDescent="0.3">
      <c r="A217" s="2">
        <v>6822</v>
      </c>
      <c r="B217" t="s">
        <v>109</v>
      </c>
      <c r="D217" t="s">
        <v>6</v>
      </c>
      <c r="E217" s="2" t="s">
        <v>23</v>
      </c>
    </row>
    <row r="218" spans="1:5" x14ac:dyDescent="0.3">
      <c r="A218" s="2">
        <v>2634</v>
      </c>
      <c r="B218" t="s">
        <v>266</v>
      </c>
      <c r="C218" t="s">
        <v>266</v>
      </c>
      <c r="D218" t="s">
        <v>6</v>
      </c>
      <c r="E218" s="2" t="s">
        <v>13</v>
      </c>
    </row>
    <row r="219" spans="1:5" x14ac:dyDescent="0.3">
      <c r="A219" s="2">
        <v>6065</v>
      </c>
      <c r="B219" t="s">
        <v>267</v>
      </c>
      <c r="D219" t="s">
        <v>6</v>
      </c>
    </row>
    <row r="220" spans="1:5" x14ac:dyDescent="0.3">
      <c r="A220" s="2">
        <v>2562</v>
      </c>
      <c r="B220" t="s">
        <v>268</v>
      </c>
      <c r="D220" t="s">
        <v>6</v>
      </c>
      <c r="E220" s="2" t="s">
        <v>13</v>
      </c>
    </row>
    <row r="221" spans="1:5" x14ac:dyDescent="0.3">
      <c r="A221" s="2">
        <v>5033</v>
      </c>
      <c r="B221" t="s">
        <v>269</v>
      </c>
      <c r="D221" t="s">
        <v>6</v>
      </c>
      <c r="E221" s="2" t="s">
        <v>23</v>
      </c>
    </row>
    <row r="222" spans="1:5" x14ac:dyDescent="0.3">
      <c r="A222" s="2">
        <v>7161</v>
      </c>
      <c r="B222" t="s">
        <v>270</v>
      </c>
      <c r="C222" t="s">
        <v>271</v>
      </c>
      <c r="D222" t="s">
        <v>6</v>
      </c>
      <c r="E222" s="2" t="s">
        <v>20</v>
      </c>
    </row>
    <row r="223" spans="1:5" x14ac:dyDescent="0.3">
      <c r="A223" s="2">
        <v>6367</v>
      </c>
      <c r="B223" t="s">
        <v>272</v>
      </c>
      <c r="D223" t="s">
        <v>6</v>
      </c>
      <c r="E223" s="2" t="s">
        <v>7</v>
      </c>
    </row>
    <row r="224" spans="1:5" x14ac:dyDescent="0.3">
      <c r="A224" s="2">
        <v>6028</v>
      </c>
      <c r="B224" t="s">
        <v>273</v>
      </c>
      <c r="C224" t="s">
        <v>131</v>
      </c>
      <c r="D224" t="s">
        <v>6</v>
      </c>
      <c r="E224" s="2" t="s">
        <v>13</v>
      </c>
    </row>
    <row r="225" spans="1:5" x14ac:dyDescent="0.3">
      <c r="A225" s="2">
        <v>4668</v>
      </c>
      <c r="B225" t="s">
        <v>274</v>
      </c>
      <c r="D225" t="s">
        <v>6</v>
      </c>
      <c r="E225" s="2" t="s">
        <v>20</v>
      </c>
    </row>
    <row r="226" spans="1:5" x14ac:dyDescent="0.3">
      <c r="A226" s="2">
        <v>5108</v>
      </c>
      <c r="B226" t="s">
        <v>78</v>
      </c>
      <c r="D226" t="s">
        <v>6</v>
      </c>
      <c r="E226" s="2" t="s">
        <v>23</v>
      </c>
    </row>
    <row r="227" spans="1:5" x14ac:dyDescent="0.3">
      <c r="A227" s="2">
        <v>6850</v>
      </c>
      <c r="B227" t="s">
        <v>275</v>
      </c>
      <c r="D227" t="s">
        <v>6</v>
      </c>
      <c r="E227" s="2" t="s">
        <v>20</v>
      </c>
    </row>
    <row r="228" spans="1:5" x14ac:dyDescent="0.3">
      <c r="A228" s="2">
        <v>7166</v>
      </c>
      <c r="B228" t="s">
        <v>276</v>
      </c>
      <c r="D228" t="s">
        <v>6</v>
      </c>
      <c r="E228" s="2" t="s">
        <v>49</v>
      </c>
    </row>
    <row r="229" spans="1:5" x14ac:dyDescent="0.3">
      <c r="A229" s="2">
        <v>4549</v>
      </c>
      <c r="B229" t="s">
        <v>277</v>
      </c>
      <c r="D229" t="s">
        <v>6</v>
      </c>
    </row>
    <row r="230" spans="1:5" x14ac:dyDescent="0.3">
      <c r="A230" s="2">
        <v>7055</v>
      </c>
      <c r="B230" t="s">
        <v>278</v>
      </c>
      <c r="D230" t="s">
        <v>6</v>
      </c>
      <c r="E230" s="2" t="s">
        <v>11</v>
      </c>
    </row>
    <row r="231" spans="1:5" x14ac:dyDescent="0.3">
      <c r="A231" s="2">
        <v>6227</v>
      </c>
      <c r="B231" t="s">
        <v>279</v>
      </c>
      <c r="D231" t="s">
        <v>6</v>
      </c>
    </row>
    <row r="232" spans="1:5" x14ac:dyDescent="0.3">
      <c r="A232" s="2">
        <v>7131</v>
      </c>
      <c r="B232" t="s">
        <v>70</v>
      </c>
      <c r="D232" t="s">
        <v>6</v>
      </c>
    </row>
    <row r="233" spans="1:5" x14ac:dyDescent="0.3">
      <c r="A233" s="2">
        <v>6200</v>
      </c>
      <c r="B233" t="s">
        <v>280</v>
      </c>
      <c r="D233" t="s">
        <v>129</v>
      </c>
    </row>
    <row r="234" spans="1:5" x14ac:dyDescent="0.3">
      <c r="A234" s="2">
        <v>7080</v>
      </c>
      <c r="B234" t="s">
        <v>281</v>
      </c>
      <c r="D234" t="s">
        <v>6</v>
      </c>
      <c r="E234" s="2" t="s">
        <v>7</v>
      </c>
    </row>
    <row r="235" spans="1:5" x14ac:dyDescent="0.3">
      <c r="A235" s="2">
        <v>6899</v>
      </c>
      <c r="B235" t="s">
        <v>282</v>
      </c>
      <c r="D235" t="s">
        <v>6</v>
      </c>
      <c r="E235" s="2" t="s">
        <v>20</v>
      </c>
    </row>
    <row r="236" spans="1:5" x14ac:dyDescent="0.3">
      <c r="A236" s="2">
        <v>7102</v>
      </c>
      <c r="B236" t="s">
        <v>283</v>
      </c>
      <c r="D236" t="s">
        <v>129</v>
      </c>
    </row>
    <row r="237" spans="1:5" x14ac:dyDescent="0.3">
      <c r="A237" s="2">
        <v>6597</v>
      </c>
      <c r="B237" t="s">
        <v>284</v>
      </c>
      <c r="D237" t="s">
        <v>6</v>
      </c>
      <c r="E237" s="2" t="s">
        <v>20</v>
      </c>
    </row>
    <row r="238" spans="1:5" x14ac:dyDescent="0.3">
      <c r="A238" s="2">
        <v>4522</v>
      </c>
      <c r="B238" t="s">
        <v>285</v>
      </c>
      <c r="C238" t="s">
        <v>286</v>
      </c>
      <c r="D238" t="s">
        <v>6</v>
      </c>
      <c r="E238" s="2" t="s">
        <v>49</v>
      </c>
    </row>
    <row r="239" spans="1:5" x14ac:dyDescent="0.3">
      <c r="A239" s="2">
        <v>6223</v>
      </c>
      <c r="B239" t="s">
        <v>287</v>
      </c>
      <c r="D239" t="s">
        <v>6</v>
      </c>
    </row>
    <row r="240" spans="1:5" x14ac:dyDescent="0.3">
      <c r="A240" s="2">
        <v>6266</v>
      </c>
      <c r="B240" t="s">
        <v>288</v>
      </c>
      <c r="D240" t="s">
        <v>6</v>
      </c>
      <c r="E240" s="2" t="s">
        <v>23</v>
      </c>
    </row>
    <row r="241" spans="1:5" x14ac:dyDescent="0.3">
      <c r="A241" s="2">
        <v>6138</v>
      </c>
      <c r="B241" t="s">
        <v>289</v>
      </c>
      <c r="D241" t="s">
        <v>6</v>
      </c>
      <c r="E241" s="2" t="s">
        <v>23</v>
      </c>
    </row>
    <row r="242" spans="1:5" x14ac:dyDescent="0.3">
      <c r="A242" s="2">
        <v>6501</v>
      </c>
      <c r="B242" t="s">
        <v>290</v>
      </c>
      <c r="D242" t="s">
        <v>6</v>
      </c>
      <c r="E242" s="2" t="s">
        <v>20</v>
      </c>
    </row>
    <row r="243" spans="1:5" x14ac:dyDescent="0.3">
      <c r="A243" s="2">
        <v>7138</v>
      </c>
      <c r="B243" t="s">
        <v>291</v>
      </c>
      <c r="D243" t="s">
        <v>129</v>
      </c>
      <c r="E243" s="2" t="s">
        <v>192</v>
      </c>
    </row>
    <row r="244" spans="1:5" x14ac:dyDescent="0.3">
      <c r="A244" s="2">
        <v>6976</v>
      </c>
      <c r="B244" t="s">
        <v>292</v>
      </c>
      <c r="D244" t="s">
        <v>6</v>
      </c>
      <c r="E244" s="2" t="s">
        <v>20</v>
      </c>
    </row>
    <row r="245" spans="1:5" x14ac:dyDescent="0.3">
      <c r="A245" s="2">
        <v>7083</v>
      </c>
      <c r="B245" t="s">
        <v>293</v>
      </c>
      <c r="D245" t="s">
        <v>129</v>
      </c>
      <c r="E245" s="2" t="s">
        <v>192</v>
      </c>
    </row>
    <row r="246" spans="1:5" x14ac:dyDescent="0.3">
      <c r="A246" s="2">
        <v>7147</v>
      </c>
      <c r="B246" t="s">
        <v>294</v>
      </c>
      <c r="D246" t="s">
        <v>6</v>
      </c>
      <c r="E246" s="2" t="s">
        <v>49</v>
      </c>
    </row>
    <row r="247" spans="1:5" x14ac:dyDescent="0.3">
      <c r="A247" s="2">
        <v>7150</v>
      </c>
      <c r="B247" t="s">
        <v>295</v>
      </c>
      <c r="D247" t="s">
        <v>129</v>
      </c>
    </row>
    <row r="248" spans="1:5" x14ac:dyDescent="0.3">
      <c r="A248" s="2">
        <v>6424</v>
      </c>
      <c r="B248" t="s">
        <v>296</v>
      </c>
      <c r="D248" t="s">
        <v>6</v>
      </c>
      <c r="E248" s="2" t="s">
        <v>11</v>
      </c>
    </row>
    <row r="249" spans="1:5" x14ac:dyDescent="0.3">
      <c r="A249" s="2">
        <v>6521</v>
      </c>
      <c r="B249" t="s">
        <v>297</v>
      </c>
      <c r="D249" t="s">
        <v>129</v>
      </c>
    </row>
    <row r="250" spans="1:5" x14ac:dyDescent="0.3">
      <c r="A250" s="2">
        <v>4389</v>
      </c>
      <c r="B250" t="s">
        <v>298</v>
      </c>
      <c r="D250" t="s">
        <v>32</v>
      </c>
    </row>
    <row r="251" spans="1:5" x14ac:dyDescent="0.3">
      <c r="A251" s="2">
        <v>7106</v>
      </c>
      <c r="B251" t="s">
        <v>299</v>
      </c>
      <c r="D251" t="s">
        <v>6</v>
      </c>
      <c r="E251" s="2" t="s">
        <v>49</v>
      </c>
    </row>
    <row r="252" spans="1:5" x14ac:dyDescent="0.3">
      <c r="A252" s="2">
        <v>5764</v>
      </c>
      <c r="B252" t="s">
        <v>300</v>
      </c>
      <c r="D252" t="s">
        <v>6</v>
      </c>
      <c r="E252" s="2" t="s">
        <v>20</v>
      </c>
    </row>
    <row r="253" spans="1:5" x14ac:dyDescent="0.3">
      <c r="A253" s="2">
        <v>5497</v>
      </c>
      <c r="B253" t="s">
        <v>301</v>
      </c>
      <c r="C253" t="s">
        <v>301</v>
      </c>
      <c r="D253" t="s">
        <v>6</v>
      </c>
      <c r="E253" s="2" t="s">
        <v>23</v>
      </c>
    </row>
    <row r="254" spans="1:5" x14ac:dyDescent="0.3">
      <c r="A254" s="2">
        <v>6896</v>
      </c>
      <c r="B254" t="s">
        <v>302</v>
      </c>
      <c r="D254" t="s">
        <v>6</v>
      </c>
      <c r="E254" s="2" t="s">
        <v>62</v>
      </c>
    </row>
    <row r="255" spans="1:5" x14ac:dyDescent="0.3">
      <c r="A255" s="2">
        <v>3656</v>
      </c>
      <c r="B255" t="s">
        <v>303</v>
      </c>
      <c r="D255" t="s">
        <v>6</v>
      </c>
      <c r="E255" s="2" t="s">
        <v>13</v>
      </c>
    </row>
    <row r="256" spans="1:5" x14ac:dyDescent="0.3">
      <c r="A256" s="2">
        <v>2443</v>
      </c>
      <c r="B256" t="s">
        <v>304</v>
      </c>
      <c r="C256" t="s">
        <v>304</v>
      </c>
      <c r="D256" t="s">
        <v>6</v>
      </c>
      <c r="E256" s="2" t="s">
        <v>13</v>
      </c>
    </row>
    <row r="257" spans="1:5" x14ac:dyDescent="0.3">
      <c r="A257" s="2">
        <v>4927</v>
      </c>
      <c r="B257" t="s">
        <v>305</v>
      </c>
      <c r="D257" t="s">
        <v>6</v>
      </c>
    </row>
    <row r="258" spans="1:5" x14ac:dyDescent="0.3">
      <c r="A258" s="2">
        <v>6764</v>
      </c>
      <c r="B258" t="s">
        <v>306</v>
      </c>
      <c r="D258" t="s">
        <v>6</v>
      </c>
    </row>
    <row r="259" spans="1:5" x14ac:dyDescent="0.3">
      <c r="A259" s="2">
        <v>4281</v>
      </c>
      <c r="B259" t="s">
        <v>307</v>
      </c>
      <c r="D259" t="s">
        <v>6</v>
      </c>
      <c r="E259" s="2" t="s">
        <v>20</v>
      </c>
    </row>
    <row r="260" spans="1:5" x14ac:dyDescent="0.3">
      <c r="A260" s="2">
        <v>7136</v>
      </c>
      <c r="B260" t="s">
        <v>308</v>
      </c>
      <c r="D260" t="s">
        <v>6</v>
      </c>
      <c r="E260" s="2" t="s">
        <v>13</v>
      </c>
    </row>
    <row r="261" spans="1:5" x14ac:dyDescent="0.3">
      <c r="A261" s="2">
        <v>6056</v>
      </c>
      <c r="B261" t="s">
        <v>309</v>
      </c>
      <c r="D261" t="s">
        <v>6</v>
      </c>
      <c r="E261" s="2" t="s">
        <v>23</v>
      </c>
    </row>
    <row r="262" spans="1:5" x14ac:dyDescent="0.3">
      <c r="A262" s="2">
        <v>982</v>
      </c>
      <c r="B262" t="s">
        <v>155</v>
      </c>
      <c r="C262" t="s">
        <v>155</v>
      </c>
      <c r="D262" t="s">
        <v>6</v>
      </c>
      <c r="E262" s="2" t="s">
        <v>20</v>
      </c>
    </row>
    <row r="263" spans="1:5" x14ac:dyDescent="0.3">
      <c r="A263" s="2">
        <v>6959</v>
      </c>
      <c r="B263" t="s">
        <v>310</v>
      </c>
      <c r="D263" t="s">
        <v>6</v>
      </c>
    </row>
    <row r="264" spans="1:5" x14ac:dyDescent="0.3">
      <c r="A264" s="2">
        <v>4743</v>
      </c>
      <c r="B264" t="s">
        <v>311</v>
      </c>
      <c r="D264" t="s">
        <v>6</v>
      </c>
    </row>
    <row r="265" spans="1:5" x14ac:dyDescent="0.3">
      <c r="A265" s="2">
        <v>5651</v>
      </c>
      <c r="B265" t="s">
        <v>312</v>
      </c>
      <c r="D265" t="s">
        <v>6</v>
      </c>
      <c r="E265" s="2" t="s">
        <v>20</v>
      </c>
    </row>
    <row r="266" spans="1:5" x14ac:dyDescent="0.3">
      <c r="A266" s="2">
        <v>6698</v>
      </c>
      <c r="B266" t="s">
        <v>313</v>
      </c>
      <c r="D266" t="s">
        <v>6</v>
      </c>
      <c r="E266" s="2" t="s">
        <v>7</v>
      </c>
    </row>
    <row r="267" spans="1:5" x14ac:dyDescent="0.3">
      <c r="A267" s="2">
        <v>6792</v>
      </c>
      <c r="B267" t="s">
        <v>314</v>
      </c>
      <c r="D267" t="s">
        <v>6</v>
      </c>
    </row>
    <row r="268" spans="1:5" x14ac:dyDescent="0.3">
      <c r="A268" s="2">
        <v>5617</v>
      </c>
      <c r="B268" t="s">
        <v>315</v>
      </c>
      <c r="D268" t="s">
        <v>6</v>
      </c>
      <c r="E268" s="2" t="s">
        <v>7</v>
      </c>
    </row>
    <row r="269" spans="1:5" x14ac:dyDescent="0.3">
      <c r="A269" s="2">
        <v>2467</v>
      </c>
      <c r="B269" t="s">
        <v>316</v>
      </c>
      <c r="C269" t="s">
        <v>140</v>
      </c>
      <c r="D269" t="s">
        <v>6</v>
      </c>
      <c r="E269" s="2" t="s">
        <v>7</v>
      </c>
    </row>
    <row r="270" spans="1:5" x14ac:dyDescent="0.3">
      <c r="A270" s="2">
        <v>6886</v>
      </c>
      <c r="B270" t="s">
        <v>317</v>
      </c>
      <c r="D270" t="s">
        <v>6</v>
      </c>
      <c r="E270" s="2" t="s">
        <v>23</v>
      </c>
    </row>
    <row r="271" spans="1:5" x14ac:dyDescent="0.3">
      <c r="A271" s="2">
        <v>4369</v>
      </c>
      <c r="B271" t="s">
        <v>318</v>
      </c>
      <c r="C271" t="s">
        <v>319</v>
      </c>
      <c r="D271" t="s">
        <v>6</v>
      </c>
      <c r="E271" s="2" t="s">
        <v>320</v>
      </c>
    </row>
    <row r="272" spans="1:5" x14ac:dyDescent="0.3">
      <c r="A272" s="2">
        <v>6818</v>
      </c>
      <c r="B272" t="s">
        <v>226</v>
      </c>
      <c r="D272" t="s">
        <v>6</v>
      </c>
      <c r="E272" s="2" t="s">
        <v>13</v>
      </c>
    </row>
    <row r="273" spans="1:5" x14ac:dyDescent="0.3">
      <c r="A273" s="2">
        <v>7001</v>
      </c>
      <c r="B273" t="s">
        <v>321</v>
      </c>
      <c r="D273" t="s">
        <v>6</v>
      </c>
      <c r="E273" s="2" t="s">
        <v>11</v>
      </c>
    </row>
    <row r="274" spans="1:5" x14ac:dyDescent="0.3">
      <c r="A274" s="2">
        <v>6661</v>
      </c>
      <c r="B274" t="s">
        <v>322</v>
      </c>
      <c r="D274" t="s">
        <v>6</v>
      </c>
      <c r="E274" s="2" t="s">
        <v>13</v>
      </c>
    </row>
    <row r="275" spans="1:5" x14ac:dyDescent="0.3">
      <c r="A275" s="2">
        <v>3223</v>
      </c>
      <c r="B275" t="s">
        <v>323</v>
      </c>
      <c r="D275" t="s">
        <v>6</v>
      </c>
    </row>
    <row r="276" spans="1:5" x14ac:dyDescent="0.3">
      <c r="A276" s="2">
        <v>5564</v>
      </c>
      <c r="B276" t="s">
        <v>324</v>
      </c>
      <c r="D276" t="s">
        <v>6</v>
      </c>
    </row>
    <row r="277" spans="1:5" x14ac:dyDescent="0.3">
      <c r="A277" s="2">
        <v>7116</v>
      </c>
      <c r="B277" t="s">
        <v>325</v>
      </c>
      <c r="D277" t="s">
        <v>6</v>
      </c>
      <c r="E277" s="2" t="s">
        <v>20</v>
      </c>
    </row>
    <row r="278" spans="1:5" x14ac:dyDescent="0.3">
      <c r="A278" s="2">
        <v>6474</v>
      </c>
      <c r="B278" t="s">
        <v>326</v>
      </c>
      <c r="D278" t="s">
        <v>6</v>
      </c>
      <c r="E278" s="2" t="s">
        <v>20</v>
      </c>
    </row>
    <row r="279" spans="1:5" x14ac:dyDescent="0.3">
      <c r="A279" s="2">
        <v>6452</v>
      </c>
      <c r="B279" t="s">
        <v>327</v>
      </c>
      <c r="D279" t="s">
        <v>6</v>
      </c>
      <c r="E279" s="2" t="s">
        <v>192</v>
      </c>
    </row>
    <row r="280" spans="1:5" x14ac:dyDescent="0.3">
      <c r="A280" s="2">
        <v>2482</v>
      </c>
      <c r="B280" t="s">
        <v>328</v>
      </c>
      <c r="D280" t="s">
        <v>6</v>
      </c>
      <c r="E280" s="2" t="s">
        <v>23</v>
      </c>
    </row>
    <row r="281" spans="1:5" x14ac:dyDescent="0.3">
      <c r="A281" s="2">
        <v>6216</v>
      </c>
      <c r="B281" t="s">
        <v>329</v>
      </c>
      <c r="D281" t="s">
        <v>6</v>
      </c>
      <c r="E281" s="2" t="s">
        <v>49</v>
      </c>
    </row>
    <row r="282" spans="1:5" x14ac:dyDescent="0.3">
      <c r="A282" s="2">
        <v>4869</v>
      </c>
      <c r="B282" t="s">
        <v>330</v>
      </c>
      <c r="D282" t="s">
        <v>6</v>
      </c>
      <c r="E282" s="2" t="s">
        <v>20</v>
      </c>
    </row>
    <row r="283" spans="1:5" x14ac:dyDescent="0.3">
      <c r="A283" s="2">
        <v>4075</v>
      </c>
      <c r="B283" t="s">
        <v>331</v>
      </c>
      <c r="D283" t="s">
        <v>6</v>
      </c>
      <c r="E283" s="2" t="s">
        <v>13</v>
      </c>
    </row>
    <row r="284" spans="1:5" x14ac:dyDescent="0.3">
      <c r="A284" s="2">
        <v>7126</v>
      </c>
      <c r="B284" t="s">
        <v>332</v>
      </c>
      <c r="D284" t="s">
        <v>6</v>
      </c>
      <c r="E284" s="2" t="s">
        <v>23</v>
      </c>
    </row>
    <row r="285" spans="1:5" x14ac:dyDescent="0.3">
      <c r="A285" s="2">
        <v>4874</v>
      </c>
      <c r="B285" t="s">
        <v>333</v>
      </c>
      <c r="D285" t="s">
        <v>6</v>
      </c>
      <c r="E285" s="2" t="s">
        <v>7</v>
      </c>
    </row>
    <row r="286" spans="1:5" x14ac:dyDescent="0.3">
      <c r="A286" s="2">
        <v>6723</v>
      </c>
      <c r="B286" t="s">
        <v>334</v>
      </c>
      <c r="C286" t="s">
        <v>335</v>
      </c>
      <c r="D286" t="s">
        <v>6</v>
      </c>
      <c r="E286" s="2" t="s">
        <v>13</v>
      </c>
    </row>
    <row r="287" spans="1:5" x14ac:dyDescent="0.3">
      <c r="A287" s="2">
        <v>7141</v>
      </c>
      <c r="B287" t="s">
        <v>336</v>
      </c>
      <c r="D287" t="s">
        <v>6</v>
      </c>
      <c r="E287" s="2" t="s">
        <v>62</v>
      </c>
    </row>
    <row r="288" spans="1:5" x14ac:dyDescent="0.3">
      <c r="A288" s="2">
        <v>6855</v>
      </c>
      <c r="B288" t="s">
        <v>337</v>
      </c>
      <c r="D288" t="s">
        <v>6</v>
      </c>
      <c r="E288" s="2" t="s">
        <v>62</v>
      </c>
    </row>
    <row r="289" spans="1:5" x14ac:dyDescent="0.3">
      <c r="A289" s="2">
        <v>5634</v>
      </c>
      <c r="B289" t="s">
        <v>338</v>
      </c>
      <c r="D289" t="s">
        <v>6</v>
      </c>
    </row>
    <row r="290" spans="1:5" x14ac:dyDescent="0.3">
      <c r="A290" s="2">
        <v>6917</v>
      </c>
      <c r="B290" t="s">
        <v>339</v>
      </c>
      <c r="D290" t="s">
        <v>6</v>
      </c>
      <c r="E290" s="2" t="s">
        <v>13</v>
      </c>
    </row>
    <row r="291" spans="1:5" x14ac:dyDescent="0.3">
      <c r="A291" s="2">
        <v>7069</v>
      </c>
      <c r="B291" t="s">
        <v>340</v>
      </c>
      <c r="D291" t="s">
        <v>6</v>
      </c>
      <c r="E291" s="2" t="s">
        <v>62</v>
      </c>
    </row>
    <row r="292" spans="1:5" x14ac:dyDescent="0.3">
      <c r="A292" s="2">
        <v>6883</v>
      </c>
      <c r="B292" t="s">
        <v>341</v>
      </c>
      <c r="C292" t="s">
        <v>51</v>
      </c>
      <c r="D292" t="s">
        <v>6</v>
      </c>
      <c r="E292" s="2" t="s">
        <v>23</v>
      </c>
    </row>
    <row r="293" spans="1:5" x14ac:dyDescent="0.3">
      <c r="A293" s="2">
        <v>6584</v>
      </c>
      <c r="B293" t="s">
        <v>342</v>
      </c>
      <c r="C293" t="s">
        <v>51</v>
      </c>
      <c r="D293" t="s">
        <v>6</v>
      </c>
      <c r="E293" s="2" t="s">
        <v>23</v>
      </c>
    </row>
    <row r="294" spans="1:5" x14ac:dyDescent="0.3">
      <c r="A294" s="2">
        <v>6884</v>
      </c>
      <c r="B294" t="s">
        <v>343</v>
      </c>
      <c r="C294" t="s">
        <v>51</v>
      </c>
      <c r="D294" t="s">
        <v>6</v>
      </c>
      <c r="E294" s="2" t="s">
        <v>23</v>
      </c>
    </row>
    <row r="295" spans="1:5" x14ac:dyDescent="0.3">
      <c r="A295" s="2">
        <v>5074</v>
      </c>
      <c r="B295" t="s">
        <v>344</v>
      </c>
      <c r="C295" t="s">
        <v>51</v>
      </c>
      <c r="D295" t="s">
        <v>6</v>
      </c>
      <c r="E295" s="2" t="s">
        <v>23</v>
      </c>
    </row>
    <row r="296" spans="1:5" x14ac:dyDescent="0.3">
      <c r="A296" s="2">
        <v>6790</v>
      </c>
      <c r="B296" t="s">
        <v>345</v>
      </c>
      <c r="D296" t="s">
        <v>129</v>
      </c>
    </row>
    <row r="297" spans="1:5" x14ac:dyDescent="0.3">
      <c r="A297" s="2">
        <v>6053</v>
      </c>
      <c r="B297" t="s">
        <v>346</v>
      </c>
      <c r="D297" t="s">
        <v>6</v>
      </c>
    </row>
    <row r="298" spans="1:5" x14ac:dyDescent="0.3">
      <c r="A298" s="2">
        <v>7137</v>
      </c>
      <c r="B298" t="s">
        <v>347</v>
      </c>
      <c r="D298" t="s">
        <v>6</v>
      </c>
      <c r="E298" s="2" t="s">
        <v>20</v>
      </c>
    </row>
    <row r="299" spans="1:5" x14ac:dyDescent="0.3">
      <c r="A299" s="2">
        <v>6500</v>
      </c>
      <c r="B299" t="s">
        <v>348</v>
      </c>
      <c r="D299" t="s">
        <v>6</v>
      </c>
      <c r="E299" s="2" t="s">
        <v>13</v>
      </c>
    </row>
    <row r="300" spans="1:5" x14ac:dyDescent="0.3">
      <c r="A300" s="2">
        <v>5217</v>
      </c>
      <c r="B300" t="s">
        <v>349</v>
      </c>
      <c r="D300" t="s">
        <v>6</v>
      </c>
    </row>
    <row r="301" spans="1:5" x14ac:dyDescent="0.3">
      <c r="A301" s="2">
        <v>2629</v>
      </c>
      <c r="B301" t="s">
        <v>350</v>
      </c>
      <c r="D301" t="s">
        <v>6</v>
      </c>
      <c r="E301" s="2" t="s">
        <v>13</v>
      </c>
    </row>
    <row r="302" spans="1:5" x14ac:dyDescent="0.3">
      <c r="A302" s="2">
        <v>4289</v>
      </c>
      <c r="B302" t="s">
        <v>351</v>
      </c>
      <c r="D302" t="s">
        <v>6</v>
      </c>
    </row>
    <row r="303" spans="1:5" x14ac:dyDescent="0.3">
      <c r="A303" s="2">
        <v>2784</v>
      </c>
      <c r="B303" t="s">
        <v>352</v>
      </c>
      <c r="D303" t="s">
        <v>129</v>
      </c>
      <c r="E303" s="2" t="s">
        <v>134</v>
      </c>
    </row>
    <row r="304" spans="1:5" x14ac:dyDescent="0.3">
      <c r="A304" s="2">
        <v>5158</v>
      </c>
      <c r="B304" t="s">
        <v>353</v>
      </c>
      <c r="D304" t="s">
        <v>6</v>
      </c>
    </row>
    <row r="305" spans="1:5" x14ac:dyDescent="0.3">
      <c r="A305" s="2">
        <v>4580</v>
      </c>
      <c r="B305" t="s">
        <v>354</v>
      </c>
      <c r="D305" t="s">
        <v>129</v>
      </c>
      <c r="E305" s="2" t="s">
        <v>134</v>
      </c>
    </row>
    <row r="306" spans="1:5" x14ac:dyDescent="0.3">
      <c r="A306" s="2">
        <v>3728</v>
      </c>
      <c r="B306" t="s">
        <v>355</v>
      </c>
      <c r="D306" t="s">
        <v>129</v>
      </c>
      <c r="E306" s="2" t="s">
        <v>134</v>
      </c>
    </row>
    <row r="307" spans="1:5" x14ac:dyDescent="0.3">
      <c r="A307" s="2">
        <v>7097</v>
      </c>
      <c r="B307" t="s">
        <v>356</v>
      </c>
      <c r="D307" t="s">
        <v>129</v>
      </c>
      <c r="E307" s="2" t="s">
        <v>134</v>
      </c>
    </row>
    <row r="308" spans="1:5" x14ac:dyDescent="0.3">
      <c r="A308" s="2">
        <v>1959</v>
      </c>
      <c r="B308" t="s">
        <v>357</v>
      </c>
      <c r="C308" t="s">
        <v>266</v>
      </c>
      <c r="D308" t="s">
        <v>6</v>
      </c>
      <c r="E308" s="2" t="s">
        <v>13</v>
      </c>
    </row>
    <row r="309" spans="1:5" x14ac:dyDescent="0.3">
      <c r="A309" s="2">
        <v>6776</v>
      </c>
      <c r="B309" t="s">
        <v>358</v>
      </c>
      <c r="D309" t="s">
        <v>6</v>
      </c>
      <c r="E309" s="2" t="s">
        <v>13</v>
      </c>
    </row>
    <row r="310" spans="1:5" x14ac:dyDescent="0.3">
      <c r="A310" s="2">
        <v>5132</v>
      </c>
      <c r="B310" t="s">
        <v>359</v>
      </c>
      <c r="D310" t="s">
        <v>6</v>
      </c>
      <c r="E310" s="2" t="s">
        <v>13</v>
      </c>
    </row>
    <row r="311" spans="1:5" x14ac:dyDescent="0.3">
      <c r="A311" s="2">
        <v>5104</v>
      </c>
      <c r="B311" t="s">
        <v>360</v>
      </c>
      <c r="D311" t="s">
        <v>6</v>
      </c>
      <c r="E311" s="2" t="s">
        <v>13</v>
      </c>
    </row>
    <row r="312" spans="1:5" x14ac:dyDescent="0.3">
      <c r="A312" s="2">
        <v>7066</v>
      </c>
      <c r="B312" t="s">
        <v>361</v>
      </c>
      <c r="D312" t="s">
        <v>129</v>
      </c>
      <c r="E312" s="2" t="s">
        <v>134</v>
      </c>
    </row>
    <row r="313" spans="1:5" x14ac:dyDescent="0.3">
      <c r="A313" s="2">
        <v>5504</v>
      </c>
      <c r="B313" t="s">
        <v>362</v>
      </c>
      <c r="D313" t="s">
        <v>6</v>
      </c>
    </row>
    <row r="314" spans="1:5" x14ac:dyDescent="0.3">
      <c r="A314" s="2">
        <v>4251</v>
      </c>
      <c r="B314" t="s">
        <v>363</v>
      </c>
      <c r="D314" t="s">
        <v>6</v>
      </c>
    </row>
    <row r="315" spans="1:5" x14ac:dyDescent="0.3">
      <c r="A315" s="2">
        <v>6180</v>
      </c>
      <c r="B315" t="s">
        <v>364</v>
      </c>
      <c r="D315" t="s">
        <v>6</v>
      </c>
      <c r="E315" s="2" t="s">
        <v>23</v>
      </c>
    </row>
    <row r="316" spans="1:5" x14ac:dyDescent="0.3">
      <c r="A316" s="2">
        <v>6058</v>
      </c>
      <c r="B316" t="s">
        <v>365</v>
      </c>
      <c r="D316" t="s">
        <v>6</v>
      </c>
      <c r="E316" s="2" t="s">
        <v>20</v>
      </c>
    </row>
    <row r="317" spans="1:5" x14ac:dyDescent="0.3">
      <c r="A317" s="2">
        <v>7142</v>
      </c>
      <c r="B317" t="s">
        <v>366</v>
      </c>
      <c r="D317" t="s">
        <v>6</v>
      </c>
      <c r="E317" s="2" t="s">
        <v>20</v>
      </c>
    </row>
    <row r="318" spans="1:5" x14ac:dyDescent="0.3">
      <c r="A318" s="2">
        <v>2358</v>
      </c>
      <c r="B318" t="s">
        <v>367</v>
      </c>
      <c r="C318" t="s">
        <v>304</v>
      </c>
      <c r="D318" t="s">
        <v>6</v>
      </c>
      <c r="E318" s="2" t="s">
        <v>13</v>
      </c>
    </row>
    <row r="319" spans="1:5" x14ac:dyDescent="0.3">
      <c r="A319" s="2">
        <v>5881</v>
      </c>
      <c r="B319" t="s">
        <v>368</v>
      </c>
      <c r="D319" t="s">
        <v>6</v>
      </c>
      <c r="E319" s="2" t="s">
        <v>13</v>
      </c>
    </row>
    <row r="320" spans="1:5" x14ac:dyDescent="0.3">
      <c r="A320" s="2">
        <v>7132</v>
      </c>
      <c r="B320" t="s">
        <v>369</v>
      </c>
      <c r="D320" t="s">
        <v>6</v>
      </c>
      <c r="E320" s="2" t="s">
        <v>13</v>
      </c>
    </row>
    <row r="321" spans="1:5" x14ac:dyDescent="0.3">
      <c r="A321" s="2">
        <v>2190</v>
      </c>
      <c r="B321" t="s">
        <v>370</v>
      </c>
      <c r="D321" t="s">
        <v>6</v>
      </c>
      <c r="E321" s="2" t="s">
        <v>7</v>
      </c>
    </row>
    <row r="322" spans="1:5" x14ac:dyDescent="0.3">
      <c r="A322" s="2">
        <v>7122</v>
      </c>
      <c r="B322" t="s">
        <v>371</v>
      </c>
      <c r="D322" t="s">
        <v>6</v>
      </c>
    </row>
    <row r="323" spans="1:5" x14ac:dyDescent="0.3">
      <c r="A323" s="2">
        <v>5955</v>
      </c>
      <c r="B323" t="s">
        <v>372</v>
      </c>
      <c r="D323" t="s">
        <v>6</v>
      </c>
    </row>
    <row r="324" spans="1:5" x14ac:dyDescent="0.3">
      <c r="A324" s="2">
        <v>7014</v>
      </c>
      <c r="B324" t="s">
        <v>97</v>
      </c>
      <c r="D324" t="s">
        <v>6</v>
      </c>
      <c r="E324" s="2" t="s">
        <v>49</v>
      </c>
    </row>
    <row r="325" spans="1:5" x14ac:dyDescent="0.3">
      <c r="A325" s="2">
        <v>6042</v>
      </c>
      <c r="B325" t="s">
        <v>373</v>
      </c>
      <c r="D325" t="s">
        <v>6</v>
      </c>
      <c r="E325" s="2" t="s">
        <v>13</v>
      </c>
    </row>
    <row r="326" spans="1:5" x14ac:dyDescent="0.3">
      <c r="A326" s="2">
        <v>4320</v>
      </c>
      <c r="B326" t="s">
        <v>374</v>
      </c>
      <c r="D326" t="s">
        <v>6</v>
      </c>
      <c r="E326" s="2" t="s">
        <v>20</v>
      </c>
    </row>
    <row r="327" spans="1:5" x14ac:dyDescent="0.3">
      <c r="A327" s="2">
        <v>7090</v>
      </c>
      <c r="B327" t="s">
        <v>375</v>
      </c>
      <c r="D327" t="s">
        <v>6</v>
      </c>
      <c r="E327" s="2" t="s">
        <v>20</v>
      </c>
    </row>
    <row r="328" spans="1:5" x14ac:dyDescent="0.3">
      <c r="A328" s="2">
        <v>5125</v>
      </c>
      <c r="B328" t="s">
        <v>376</v>
      </c>
      <c r="D328" t="s">
        <v>6</v>
      </c>
      <c r="E328" s="2" t="s">
        <v>49</v>
      </c>
    </row>
    <row r="329" spans="1:5" x14ac:dyDescent="0.3">
      <c r="A329" s="2">
        <v>6423</v>
      </c>
      <c r="B329" t="s">
        <v>377</v>
      </c>
      <c r="D329" t="s">
        <v>6</v>
      </c>
    </row>
    <row r="330" spans="1:5" x14ac:dyDescent="0.3">
      <c r="A330" s="2">
        <v>7149</v>
      </c>
      <c r="B330" t="s">
        <v>378</v>
      </c>
      <c r="D330" t="s">
        <v>6</v>
      </c>
      <c r="E330" s="2" t="s">
        <v>20</v>
      </c>
    </row>
    <row r="331" spans="1:5" x14ac:dyDescent="0.3">
      <c r="A331" s="2">
        <v>5229</v>
      </c>
      <c r="B331" t="s">
        <v>379</v>
      </c>
      <c r="D331" t="s">
        <v>6</v>
      </c>
      <c r="E331" s="2" t="s">
        <v>13</v>
      </c>
    </row>
    <row r="332" spans="1:5" x14ac:dyDescent="0.3">
      <c r="A332" s="2">
        <v>6410</v>
      </c>
      <c r="B332" t="s">
        <v>380</v>
      </c>
      <c r="D332" t="s">
        <v>6</v>
      </c>
      <c r="E332" s="2" t="s">
        <v>11</v>
      </c>
    </row>
    <row r="333" spans="1:5" x14ac:dyDescent="0.3">
      <c r="A333" s="2">
        <v>7162</v>
      </c>
      <c r="B333" t="s">
        <v>381</v>
      </c>
      <c r="C333" t="s">
        <v>271</v>
      </c>
      <c r="D333" t="s">
        <v>6</v>
      </c>
      <c r="E333" s="2" t="s">
        <v>20</v>
      </c>
    </row>
    <row r="334" spans="1:5" x14ac:dyDescent="0.3">
      <c r="A334" s="2">
        <v>5644</v>
      </c>
      <c r="B334" t="s">
        <v>382</v>
      </c>
      <c r="D334" t="s">
        <v>6</v>
      </c>
    </row>
    <row r="335" spans="1:5" x14ac:dyDescent="0.3">
      <c r="A335" s="2">
        <v>6996</v>
      </c>
      <c r="B335" t="s">
        <v>383</v>
      </c>
      <c r="C335" t="s">
        <v>183</v>
      </c>
      <c r="D335" t="s">
        <v>6</v>
      </c>
      <c r="E335" s="2" t="s">
        <v>20</v>
      </c>
    </row>
    <row r="336" spans="1:5" x14ac:dyDescent="0.3">
      <c r="A336" s="2">
        <v>7045</v>
      </c>
      <c r="B336" t="s">
        <v>384</v>
      </c>
      <c r="D336" t="s">
        <v>6</v>
      </c>
      <c r="E336" s="2" t="s">
        <v>23</v>
      </c>
    </row>
    <row r="337" spans="1:5" x14ac:dyDescent="0.3">
      <c r="A337" s="2">
        <v>3432</v>
      </c>
      <c r="B337" t="s">
        <v>385</v>
      </c>
      <c r="D337" t="s">
        <v>6</v>
      </c>
      <c r="E337" s="2" t="s">
        <v>13</v>
      </c>
    </row>
    <row r="338" spans="1:5" x14ac:dyDescent="0.3">
      <c r="A338" s="2">
        <v>6772</v>
      </c>
      <c r="B338" t="s">
        <v>270</v>
      </c>
      <c r="D338" t="s">
        <v>6</v>
      </c>
      <c r="E338" s="2" t="s">
        <v>20</v>
      </c>
    </row>
    <row r="339" spans="1:5" x14ac:dyDescent="0.3">
      <c r="A339" s="2">
        <v>6728</v>
      </c>
      <c r="B339" t="s">
        <v>386</v>
      </c>
      <c r="D339" t="s">
        <v>6</v>
      </c>
      <c r="E339" s="2" t="s">
        <v>7</v>
      </c>
    </row>
    <row r="340" spans="1:5" x14ac:dyDescent="0.3">
      <c r="A340" s="2">
        <v>6966</v>
      </c>
      <c r="B340" t="s">
        <v>387</v>
      </c>
      <c r="D340" t="s">
        <v>6</v>
      </c>
      <c r="E340" s="2" t="s">
        <v>62</v>
      </c>
    </row>
    <row r="341" spans="1:5" x14ac:dyDescent="0.3">
      <c r="A341" s="2">
        <v>5793</v>
      </c>
      <c r="B341" t="s">
        <v>388</v>
      </c>
      <c r="C341" t="s">
        <v>389</v>
      </c>
      <c r="D341" t="s">
        <v>6</v>
      </c>
      <c r="E341" s="2" t="s">
        <v>20</v>
      </c>
    </row>
    <row r="342" spans="1:5" x14ac:dyDescent="0.3">
      <c r="A342" s="2">
        <v>7159</v>
      </c>
      <c r="B342" t="s">
        <v>390</v>
      </c>
      <c r="D342" t="s">
        <v>6</v>
      </c>
      <c r="E342" s="2" t="s">
        <v>20</v>
      </c>
    </row>
    <row r="343" spans="1:5" x14ac:dyDescent="0.3">
      <c r="A343" s="2">
        <v>5165</v>
      </c>
      <c r="B343" t="s">
        <v>391</v>
      </c>
      <c r="D343" t="s">
        <v>6</v>
      </c>
    </row>
    <row r="344" spans="1:5" x14ac:dyDescent="0.3">
      <c r="A344" s="2">
        <v>2725</v>
      </c>
      <c r="B344" t="s">
        <v>392</v>
      </c>
      <c r="D344" t="s">
        <v>129</v>
      </c>
      <c r="E344" s="2" t="s">
        <v>192</v>
      </c>
    </row>
    <row r="345" spans="1:5" x14ac:dyDescent="0.3">
      <c r="A345" s="2">
        <v>5154</v>
      </c>
      <c r="B345" t="s">
        <v>393</v>
      </c>
      <c r="C345" t="s">
        <v>77</v>
      </c>
      <c r="D345" t="s">
        <v>6</v>
      </c>
      <c r="E345" s="2" t="s">
        <v>7</v>
      </c>
    </row>
    <row r="346" spans="1:5" x14ac:dyDescent="0.3">
      <c r="A346" s="2">
        <v>6120</v>
      </c>
      <c r="B346" t="s">
        <v>394</v>
      </c>
      <c r="D346" t="s">
        <v>6</v>
      </c>
    </row>
    <row r="347" spans="1:5" x14ac:dyDescent="0.3">
      <c r="A347" s="2">
        <v>4545</v>
      </c>
      <c r="B347" t="s">
        <v>395</v>
      </c>
      <c r="D347" t="s">
        <v>6</v>
      </c>
    </row>
    <row r="348" spans="1:5" x14ac:dyDescent="0.3">
      <c r="A348" s="2">
        <v>7145</v>
      </c>
      <c r="B348" t="s">
        <v>396</v>
      </c>
      <c r="D348" t="s">
        <v>6</v>
      </c>
    </row>
    <row r="349" spans="1:5" x14ac:dyDescent="0.3">
      <c r="A349" s="2">
        <v>6654</v>
      </c>
      <c r="B349" t="s">
        <v>397</v>
      </c>
      <c r="D349" t="s">
        <v>129</v>
      </c>
      <c r="E349" s="2" t="s">
        <v>192</v>
      </c>
    </row>
    <row r="350" spans="1:5" x14ac:dyDescent="0.3">
      <c r="A350" s="2">
        <v>7000</v>
      </c>
      <c r="B350" t="s">
        <v>398</v>
      </c>
      <c r="C350" t="s">
        <v>399</v>
      </c>
      <c r="D350" t="s">
        <v>6</v>
      </c>
      <c r="E350" s="2" t="s">
        <v>23</v>
      </c>
    </row>
    <row r="351" spans="1:5" x14ac:dyDescent="0.3">
      <c r="A351" s="2">
        <v>6811</v>
      </c>
      <c r="B351" t="s">
        <v>400</v>
      </c>
      <c r="D351" t="s">
        <v>6</v>
      </c>
      <c r="E351" s="2" t="s">
        <v>62</v>
      </c>
    </row>
    <row r="352" spans="1:5" x14ac:dyDescent="0.3">
      <c r="A352" s="2">
        <v>2633</v>
      </c>
      <c r="B352" t="s">
        <v>401</v>
      </c>
      <c r="D352" t="s">
        <v>402</v>
      </c>
      <c r="E352" s="2" t="s">
        <v>403</v>
      </c>
    </row>
    <row r="353" spans="1:5" x14ac:dyDescent="0.3">
      <c r="A353" s="2">
        <v>6812</v>
      </c>
      <c r="B353" t="s">
        <v>404</v>
      </c>
      <c r="D353" t="s">
        <v>32</v>
      </c>
    </row>
    <row r="354" spans="1:5" x14ac:dyDescent="0.3">
      <c r="A354" s="2">
        <v>6841</v>
      </c>
      <c r="B354" t="s">
        <v>405</v>
      </c>
      <c r="D354" t="s">
        <v>402</v>
      </c>
      <c r="E354" s="2" t="s">
        <v>403</v>
      </c>
    </row>
    <row r="355" spans="1:5" x14ac:dyDescent="0.3">
      <c r="A355" s="2">
        <v>7009</v>
      </c>
      <c r="B355" t="s">
        <v>406</v>
      </c>
      <c r="D355" t="s">
        <v>402</v>
      </c>
      <c r="E355" s="2" t="s">
        <v>403</v>
      </c>
    </row>
    <row r="356" spans="1:5" x14ac:dyDescent="0.3">
      <c r="A356" s="2">
        <v>6926</v>
      </c>
      <c r="B356" t="s">
        <v>407</v>
      </c>
      <c r="D356" t="s">
        <v>402</v>
      </c>
      <c r="E356" s="2" t="s">
        <v>403</v>
      </c>
    </row>
    <row r="357" spans="1:5" x14ac:dyDescent="0.3">
      <c r="A357" s="2">
        <v>4503</v>
      </c>
      <c r="B357" t="s">
        <v>408</v>
      </c>
      <c r="D357" t="s">
        <v>402</v>
      </c>
      <c r="E357" s="2" t="s">
        <v>403</v>
      </c>
    </row>
    <row r="358" spans="1:5" x14ac:dyDescent="0.3">
      <c r="A358" s="2">
        <v>6484</v>
      </c>
      <c r="B358" t="s">
        <v>409</v>
      </c>
      <c r="D358" t="s">
        <v>402</v>
      </c>
      <c r="E358" s="2" t="s">
        <v>403</v>
      </c>
    </row>
    <row r="359" spans="1:5" x14ac:dyDescent="0.3">
      <c r="A359" s="2">
        <v>6623</v>
      </c>
      <c r="B359" t="s">
        <v>410</v>
      </c>
      <c r="D359" t="s">
        <v>6</v>
      </c>
      <c r="E359" s="2" t="s">
        <v>20</v>
      </c>
    </row>
    <row r="360" spans="1:5" x14ac:dyDescent="0.3">
      <c r="A360" s="2">
        <v>5367</v>
      </c>
      <c r="B360" t="s">
        <v>163</v>
      </c>
      <c r="D360" t="s">
        <v>6</v>
      </c>
      <c r="E360" s="2" t="s">
        <v>23</v>
      </c>
    </row>
    <row r="361" spans="1:5" x14ac:dyDescent="0.3">
      <c r="A361" s="2">
        <v>6746</v>
      </c>
      <c r="B361" t="s">
        <v>411</v>
      </c>
      <c r="C361" t="s">
        <v>412</v>
      </c>
      <c r="D361" t="s">
        <v>6</v>
      </c>
      <c r="E361" s="2" t="s">
        <v>7</v>
      </c>
    </row>
    <row r="362" spans="1:5" x14ac:dyDescent="0.3">
      <c r="A362" s="2">
        <v>6512</v>
      </c>
      <c r="B362" t="s">
        <v>413</v>
      </c>
      <c r="D362" t="s">
        <v>6</v>
      </c>
      <c r="E362" s="2" t="s">
        <v>13</v>
      </c>
    </row>
    <row r="363" spans="1:5" x14ac:dyDescent="0.3">
      <c r="A363" s="2">
        <v>5978</v>
      </c>
      <c r="B363" t="s">
        <v>268</v>
      </c>
      <c r="D363" t="s">
        <v>6</v>
      </c>
      <c r="E363" s="2" t="s">
        <v>13</v>
      </c>
    </row>
    <row r="364" spans="1:5" x14ac:dyDescent="0.3">
      <c r="A364" s="2">
        <v>6618</v>
      </c>
      <c r="B364" t="s">
        <v>414</v>
      </c>
      <c r="D364" t="s">
        <v>6</v>
      </c>
      <c r="E364" s="2" t="s">
        <v>20</v>
      </c>
    </row>
    <row r="365" spans="1:5" x14ac:dyDescent="0.3">
      <c r="A365" s="2">
        <v>5498</v>
      </c>
      <c r="B365" t="s">
        <v>415</v>
      </c>
      <c r="D365" t="s">
        <v>6</v>
      </c>
      <c r="E365" s="2" t="s">
        <v>23</v>
      </c>
    </row>
    <row r="366" spans="1:5" x14ac:dyDescent="0.3">
      <c r="A366" s="2">
        <v>6729</v>
      </c>
      <c r="B366" t="s">
        <v>416</v>
      </c>
      <c r="D366" t="s">
        <v>6</v>
      </c>
      <c r="E366" s="2" t="s">
        <v>7</v>
      </c>
    </row>
    <row r="367" spans="1:5" x14ac:dyDescent="0.3">
      <c r="A367" s="2">
        <v>6785</v>
      </c>
      <c r="B367" t="s">
        <v>417</v>
      </c>
      <c r="D367" t="s">
        <v>6</v>
      </c>
      <c r="E367" s="2" t="s">
        <v>7</v>
      </c>
    </row>
    <row r="368" spans="1:5" x14ac:dyDescent="0.3">
      <c r="A368" s="2">
        <v>6928</v>
      </c>
      <c r="B368" t="s">
        <v>418</v>
      </c>
      <c r="D368" t="s">
        <v>129</v>
      </c>
      <c r="E368" s="2" t="s">
        <v>192</v>
      </c>
    </row>
    <row r="369" spans="1:5" x14ac:dyDescent="0.3">
      <c r="A369" s="2">
        <v>6435</v>
      </c>
      <c r="B369" t="s">
        <v>419</v>
      </c>
      <c r="D369" t="s">
        <v>6</v>
      </c>
      <c r="E369" s="2" t="s">
        <v>23</v>
      </c>
    </row>
    <row r="370" spans="1:5" x14ac:dyDescent="0.3">
      <c r="A370" s="2">
        <v>6854</v>
      </c>
      <c r="B370" t="s">
        <v>420</v>
      </c>
      <c r="D370" t="s">
        <v>6</v>
      </c>
      <c r="E370" s="2" t="s">
        <v>62</v>
      </c>
    </row>
    <row r="371" spans="1:5" x14ac:dyDescent="0.3">
      <c r="A371" s="2">
        <v>6760</v>
      </c>
      <c r="B371" t="s">
        <v>421</v>
      </c>
      <c r="D371" t="s">
        <v>6</v>
      </c>
      <c r="E371" s="2" t="s">
        <v>23</v>
      </c>
    </row>
    <row r="372" spans="1:5" x14ac:dyDescent="0.3">
      <c r="A372" s="2">
        <v>6595</v>
      </c>
      <c r="B372" t="s">
        <v>422</v>
      </c>
      <c r="D372" t="s">
        <v>6</v>
      </c>
      <c r="E372" s="2" t="s">
        <v>20</v>
      </c>
    </row>
    <row r="373" spans="1:5" x14ac:dyDescent="0.3">
      <c r="A373" s="2">
        <v>5346</v>
      </c>
      <c r="B373" t="s">
        <v>423</v>
      </c>
      <c r="D373" t="s">
        <v>6</v>
      </c>
      <c r="E373" s="2" t="s">
        <v>20</v>
      </c>
    </row>
    <row r="374" spans="1:5" x14ac:dyDescent="0.3">
      <c r="A374" s="2">
        <v>6774</v>
      </c>
      <c r="B374" t="s">
        <v>424</v>
      </c>
      <c r="D374" t="s">
        <v>6</v>
      </c>
      <c r="E374" s="2" t="s">
        <v>7</v>
      </c>
    </row>
    <row r="375" spans="1:5" x14ac:dyDescent="0.3">
      <c r="A375" s="2">
        <v>6901</v>
      </c>
      <c r="B375" t="s">
        <v>425</v>
      </c>
      <c r="D375" t="s">
        <v>6</v>
      </c>
      <c r="E375" s="2" t="s">
        <v>23</v>
      </c>
    </row>
    <row r="376" spans="1:5" x14ac:dyDescent="0.3">
      <c r="A376" s="2">
        <v>6799</v>
      </c>
      <c r="B376" t="s">
        <v>426</v>
      </c>
      <c r="D376" t="s">
        <v>6</v>
      </c>
      <c r="E376" s="2" t="s">
        <v>62</v>
      </c>
    </row>
    <row r="377" spans="1:5" x14ac:dyDescent="0.3">
      <c r="A377" s="2">
        <v>6066</v>
      </c>
      <c r="B377" t="s">
        <v>427</v>
      </c>
      <c r="C377" t="s">
        <v>155</v>
      </c>
      <c r="D377" t="s">
        <v>6</v>
      </c>
      <c r="E377" s="2" t="s">
        <v>20</v>
      </c>
    </row>
    <row r="378" spans="1:5" x14ac:dyDescent="0.3">
      <c r="A378" s="2">
        <v>6505</v>
      </c>
      <c r="B378" t="s">
        <v>428</v>
      </c>
      <c r="D378" t="s">
        <v>6</v>
      </c>
      <c r="E378" s="2" t="s">
        <v>62</v>
      </c>
    </row>
    <row r="379" spans="1:5" x14ac:dyDescent="0.3">
      <c r="A379" s="2">
        <v>6998</v>
      </c>
      <c r="B379" t="s">
        <v>429</v>
      </c>
      <c r="C379" t="s">
        <v>183</v>
      </c>
      <c r="D379" t="s">
        <v>6</v>
      </c>
      <c r="E379" s="2" t="s">
        <v>20</v>
      </c>
    </row>
    <row r="380" spans="1:5" x14ac:dyDescent="0.3">
      <c r="A380" s="2">
        <v>5482</v>
      </c>
      <c r="B380" t="s">
        <v>430</v>
      </c>
      <c r="D380" t="s">
        <v>6</v>
      </c>
      <c r="E380" s="2" t="s">
        <v>23</v>
      </c>
    </row>
    <row r="381" spans="1:5" x14ac:dyDescent="0.3">
      <c r="A381" s="2">
        <v>7037</v>
      </c>
      <c r="B381" t="s">
        <v>431</v>
      </c>
      <c r="D381" t="s">
        <v>6</v>
      </c>
      <c r="E381" s="2" t="s">
        <v>62</v>
      </c>
    </row>
    <row r="382" spans="1:5" x14ac:dyDescent="0.3">
      <c r="A382" s="2">
        <v>6919</v>
      </c>
      <c r="B382" t="s">
        <v>432</v>
      </c>
      <c r="D382" t="s">
        <v>6</v>
      </c>
      <c r="E382" s="2" t="s">
        <v>62</v>
      </c>
    </row>
    <row r="383" spans="1:5" x14ac:dyDescent="0.3">
      <c r="A383" s="2">
        <v>7038</v>
      </c>
      <c r="B383" t="s">
        <v>433</v>
      </c>
      <c r="D383" t="s">
        <v>6</v>
      </c>
      <c r="E383" s="2" t="s">
        <v>62</v>
      </c>
    </row>
    <row r="384" spans="1:5" x14ac:dyDescent="0.3">
      <c r="A384" s="2">
        <v>5925</v>
      </c>
      <c r="B384" t="s">
        <v>434</v>
      </c>
      <c r="D384" t="s">
        <v>6</v>
      </c>
      <c r="E384" s="2" t="s">
        <v>11</v>
      </c>
    </row>
    <row r="385" spans="1:5" x14ac:dyDescent="0.3">
      <c r="A385" s="2">
        <v>5922</v>
      </c>
      <c r="B385" t="s">
        <v>435</v>
      </c>
      <c r="D385" t="s">
        <v>6</v>
      </c>
      <c r="E385" s="2" t="s">
        <v>11</v>
      </c>
    </row>
    <row r="386" spans="1:5" x14ac:dyDescent="0.3">
      <c r="A386" s="2">
        <v>5903</v>
      </c>
      <c r="B386" t="s">
        <v>436</v>
      </c>
      <c r="D386" t="s">
        <v>6</v>
      </c>
      <c r="E386" s="2" t="s">
        <v>49</v>
      </c>
    </row>
    <row r="387" spans="1:5" x14ac:dyDescent="0.3">
      <c r="A387" s="2">
        <v>6718</v>
      </c>
      <c r="B387" t="s">
        <v>437</v>
      </c>
      <c r="D387" t="s">
        <v>6</v>
      </c>
    </row>
    <row r="388" spans="1:5" x14ac:dyDescent="0.3">
      <c r="A388" s="2">
        <v>6217</v>
      </c>
      <c r="B388" t="s">
        <v>438</v>
      </c>
      <c r="C388" t="s">
        <v>301</v>
      </c>
      <c r="D388" t="s">
        <v>6</v>
      </c>
      <c r="E388" s="2" t="s">
        <v>23</v>
      </c>
    </row>
    <row r="389" spans="1:5" x14ac:dyDescent="0.3">
      <c r="A389" s="2">
        <v>5442</v>
      </c>
      <c r="B389" t="s">
        <v>439</v>
      </c>
      <c r="C389" t="s">
        <v>440</v>
      </c>
      <c r="D389" t="s">
        <v>6</v>
      </c>
      <c r="E389" s="2" t="s">
        <v>20</v>
      </c>
    </row>
    <row r="390" spans="1:5" x14ac:dyDescent="0.3">
      <c r="A390" s="2">
        <v>7044</v>
      </c>
      <c r="B390" t="s">
        <v>441</v>
      </c>
      <c r="D390" t="s">
        <v>6</v>
      </c>
      <c r="E390" s="2" t="s">
        <v>62</v>
      </c>
    </row>
    <row r="391" spans="1:5" x14ac:dyDescent="0.3">
      <c r="A391" s="2">
        <v>4457</v>
      </c>
      <c r="B391" t="s">
        <v>442</v>
      </c>
      <c r="D391" t="s">
        <v>6</v>
      </c>
      <c r="E391" s="2" t="s">
        <v>7</v>
      </c>
    </row>
    <row r="392" spans="1:5" x14ac:dyDescent="0.3">
      <c r="A392" s="2">
        <v>6532</v>
      </c>
      <c r="B392" t="s">
        <v>443</v>
      </c>
      <c r="D392" t="s">
        <v>6</v>
      </c>
      <c r="E392" s="2" t="s">
        <v>11</v>
      </c>
    </row>
    <row r="393" spans="1:5" x14ac:dyDescent="0.3">
      <c r="A393" s="2">
        <v>2236</v>
      </c>
      <c r="B393" t="s">
        <v>444</v>
      </c>
      <c r="D393" t="s">
        <v>6</v>
      </c>
      <c r="E393" s="2" t="s">
        <v>11</v>
      </c>
    </row>
    <row r="394" spans="1:5" x14ac:dyDescent="0.3">
      <c r="A394" s="2">
        <v>4757</v>
      </c>
      <c r="B394" t="s">
        <v>445</v>
      </c>
      <c r="D394" t="s">
        <v>6</v>
      </c>
      <c r="E394" s="2" t="s">
        <v>13</v>
      </c>
    </row>
    <row r="395" spans="1:5" x14ac:dyDescent="0.3">
      <c r="A395" s="2">
        <v>3323</v>
      </c>
      <c r="B395" t="s">
        <v>446</v>
      </c>
      <c r="D395" t="s">
        <v>129</v>
      </c>
      <c r="E395" s="2" t="s">
        <v>134</v>
      </c>
    </row>
    <row r="396" spans="1:5" x14ac:dyDescent="0.3">
      <c r="A396" s="2">
        <v>5745</v>
      </c>
      <c r="B396" t="s">
        <v>447</v>
      </c>
      <c r="D396" t="s">
        <v>6</v>
      </c>
      <c r="E396" s="2" t="s">
        <v>23</v>
      </c>
    </row>
    <row r="397" spans="1:5" x14ac:dyDescent="0.3">
      <c r="A397" s="2">
        <v>5816</v>
      </c>
      <c r="B397" t="s">
        <v>448</v>
      </c>
      <c r="D397" t="s">
        <v>6</v>
      </c>
    </row>
    <row r="398" spans="1:5" x14ac:dyDescent="0.3">
      <c r="A398" s="2">
        <v>4712</v>
      </c>
      <c r="B398" t="s">
        <v>449</v>
      </c>
      <c r="D398" t="s">
        <v>6</v>
      </c>
    </row>
    <row r="399" spans="1:5" x14ac:dyDescent="0.3">
      <c r="A399" s="2">
        <v>7035</v>
      </c>
      <c r="B399" t="s">
        <v>450</v>
      </c>
      <c r="D399" t="s">
        <v>6</v>
      </c>
      <c r="E399" s="2" t="s">
        <v>20</v>
      </c>
    </row>
    <row r="400" spans="1:5" x14ac:dyDescent="0.3">
      <c r="A400" s="2">
        <v>6043</v>
      </c>
      <c r="B400" t="s">
        <v>451</v>
      </c>
      <c r="D400" t="s">
        <v>6</v>
      </c>
      <c r="E400" s="2" t="s">
        <v>13</v>
      </c>
    </row>
    <row r="401" spans="1:5" x14ac:dyDescent="0.3">
      <c r="A401" s="2">
        <v>6679</v>
      </c>
      <c r="B401" t="s">
        <v>452</v>
      </c>
      <c r="D401" t="s">
        <v>6</v>
      </c>
      <c r="E401" s="2" t="s">
        <v>20</v>
      </c>
    </row>
    <row r="402" spans="1:5" x14ac:dyDescent="0.3">
      <c r="A402" s="2">
        <v>4951</v>
      </c>
      <c r="B402" t="s">
        <v>453</v>
      </c>
      <c r="D402" t="s">
        <v>6</v>
      </c>
      <c r="E402" s="2" t="s">
        <v>11</v>
      </c>
    </row>
    <row r="403" spans="1:5" x14ac:dyDescent="0.3">
      <c r="A403" s="2">
        <v>4697</v>
      </c>
      <c r="B403" t="s">
        <v>454</v>
      </c>
      <c r="D403" t="s">
        <v>6</v>
      </c>
      <c r="E403" s="2" t="s">
        <v>13</v>
      </c>
    </row>
    <row r="404" spans="1:5" x14ac:dyDescent="0.3">
      <c r="A404" s="2">
        <v>5660</v>
      </c>
      <c r="B404" t="s">
        <v>455</v>
      </c>
      <c r="C404" t="s">
        <v>456</v>
      </c>
      <c r="D404" t="s">
        <v>6</v>
      </c>
      <c r="E404" s="2" t="s">
        <v>49</v>
      </c>
    </row>
    <row r="405" spans="1:5" x14ac:dyDescent="0.3">
      <c r="A405" s="2">
        <v>5715</v>
      </c>
      <c r="B405" t="s">
        <v>457</v>
      </c>
      <c r="D405" t="s">
        <v>6</v>
      </c>
    </row>
    <row r="406" spans="1:5" x14ac:dyDescent="0.3">
      <c r="A406" s="2">
        <v>5919</v>
      </c>
      <c r="B406" t="s">
        <v>458</v>
      </c>
      <c r="D406" t="s">
        <v>6</v>
      </c>
      <c r="E406" s="2" t="s">
        <v>7</v>
      </c>
    </row>
    <row r="407" spans="1:5" x14ac:dyDescent="0.3">
      <c r="A407" s="2">
        <v>6425</v>
      </c>
      <c r="B407" t="s">
        <v>459</v>
      </c>
      <c r="D407" t="s">
        <v>6</v>
      </c>
      <c r="E407" s="2" t="s">
        <v>20</v>
      </c>
    </row>
    <row r="408" spans="1:5" x14ac:dyDescent="0.3">
      <c r="A408" s="2">
        <v>4858</v>
      </c>
      <c r="B408" t="s">
        <v>460</v>
      </c>
      <c r="D408" t="s">
        <v>6</v>
      </c>
      <c r="E408" s="2" t="s">
        <v>7</v>
      </c>
    </row>
    <row r="409" spans="1:5" x14ac:dyDescent="0.3">
      <c r="A409" s="2">
        <v>7046</v>
      </c>
      <c r="B409" t="s">
        <v>461</v>
      </c>
      <c r="D409" t="s">
        <v>6</v>
      </c>
      <c r="E409" s="2" t="s">
        <v>62</v>
      </c>
    </row>
    <row r="410" spans="1:5" x14ac:dyDescent="0.3">
      <c r="A410" s="2">
        <v>7048</v>
      </c>
      <c r="B410" t="s">
        <v>462</v>
      </c>
      <c r="C410" t="s">
        <v>456</v>
      </c>
      <c r="D410" t="s">
        <v>6</v>
      </c>
      <c r="E410" s="2" t="s">
        <v>49</v>
      </c>
    </row>
    <row r="411" spans="1:5" x14ac:dyDescent="0.3">
      <c r="A411" s="2">
        <v>5368</v>
      </c>
      <c r="B411" t="s">
        <v>463</v>
      </c>
      <c r="C411" t="s">
        <v>464</v>
      </c>
      <c r="D411" t="s">
        <v>6</v>
      </c>
      <c r="E411" s="2" t="s">
        <v>11</v>
      </c>
    </row>
    <row r="412" spans="1:5" x14ac:dyDescent="0.3">
      <c r="A412" s="2">
        <v>6821</v>
      </c>
      <c r="B412" t="s">
        <v>421</v>
      </c>
      <c r="D412" t="s">
        <v>6</v>
      </c>
      <c r="E412" s="2" t="s">
        <v>23</v>
      </c>
    </row>
    <row r="413" spans="1:5" x14ac:dyDescent="0.3">
      <c r="A413" s="2">
        <v>6688</v>
      </c>
      <c r="B413" t="s">
        <v>465</v>
      </c>
      <c r="D413" t="s">
        <v>6</v>
      </c>
      <c r="E413" s="2" t="s">
        <v>13</v>
      </c>
    </row>
    <row r="414" spans="1:5" x14ac:dyDescent="0.3">
      <c r="A414" s="2">
        <v>5452</v>
      </c>
      <c r="B414" t="s">
        <v>466</v>
      </c>
      <c r="D414" t="s">
        <v>6</v>
      </c>
    </row>
    <row r="415" spans="1:5" x14ac:dyDescent="0.3">
      <c r="A415" s="2">
        <v>1960</v>
      </c>
      <c r="B415" t="s">
        <v>467</v>
      </c>
      <c r="D415" t="s">
        <v>6</v>
      </c>
      <c r="E415" s="2" t="s">
        <v>13</v>
      </c>
    </row>
    <row r="416" spans="1:5" x14ac:dyDescent="0.3">
      <c r="A416" s="2">
        <v>4865</v>
      </c>
      <c r="B416" t="s">
        <v>468</v>
      </c>
      <c r="D416" t="s">
        <v>6</v>
      </c>
    </row>
    <row r="417" spans="1:5" x14ac:dyDescent="0.3">
      <c r="A417" s="2">
        <v>6225</v>
      </c>
      <c r="B417" t="s">
        <v>469</v>
      </c>
      <c r="D417" t="s">
        <v>6</v>
      </c>
      <c r="E417" s="2" t="s">
        <v>49</v>
      </c>
    </row>
    <row r="418" spans="1:5" x14ac:dyDescent="0.3">
      <c r="A418" s="2">
        <v>6705</v>
      </c>
      <c r="B418" t="s">
        <v>470</v>
      </c>
      <c r="D418" t="s">
        <v>6</v>
      </c>
      <c r="E418" s="2" t="s">
        <v>23</v>
      </c>
    </row>
    <row r="419" spans="1:5" x14ac:dyDescent="0.3">
      <c r="A419" s="2">
        <v>4470</v>
      </c>
      <c r="B419" t="s">
        <v>471</v>
      </c>
      <c r="D419" t="s">
        <v>6</v>
      </c>
      <c r="E419" s="2" t="s">
        <v>62</v>
      </c>
    </row>
    <row r="420" spans="1:5" x14ac:dyDescent="0.3">
      <c r="A420" s="2">
        <v>6789</v>
      </c>
      <c r="B420" t="s">
        <v>472</v>
      </c>
      <c r="D420" t="s">
        <v>6</v>
      </c>
      <c r="E420" s="2" t="s">
        <v>11</v>
      </c>
    </row>
    <row r="421" spans="1:5" x14ac:dyDescent="0.3">
      <c r="A421" s="2">
        <v>5095</v>
      </c>
      <c r="B421" t="s">
        <v>473</v>
      </c>
      <c r="D421" t="s">
        <v>6</v>
      </c>
    </row>
    <row r="422" spans="1:5" x14ac:dyDescent="0.3">
      <c r="A422" s="2">
        <v>7054</v>
      </c>
      <c r="B422" t="s">
        <v>474</v>
      </c>
      <c r="C422" t="s">
        <v>475</v>
      </c>
      <c r="D422" t="s">
        <v>6</v>
      </c>
      <c r="E422" s="2" t="s">
        <v>7</v>
      </c>
    </row>
    <row r="423" spans="1:5" x14ac:dyDescent="0.3">
      <c r="A423" s="2">
        <v>1355</v>
      </c>
      <c r="B423" t="s">
        <v>476</v>
      </c>
      <c r="D423" t="s">
        <v>6</v>
      </c>
      <c r="E423" s="2" t="s">
        <v>20</v>
      </c>
    </row>
    <row r="424" spans="1:5" x14ac:dyDescent="0.3">
      <c r="A424" s="2">
        <v>6282</v>
      </c>
      <c r="B424" t="s">
        <v>477</v>
      </c>
      <c r="D424" t="s">
        <v>6</v>
      </c>
      <c r="E424" s="2" t="s">
        <v>20</v>
      </c>
    </row>
    <row r="425" spans="1:5" x14ac:dyDescent="0.3">
      <c r="A425" s="2">
        <v>3740</v>
      </c>
      <c r="B425" t="s">
        <v>478</v>
      </c>
      <c r="C425" t="s">
        <v>160</v>
      </c>
      <c r="D425" t="s">
        <v>6</v>
      </c>
      <c r="E425" s="2" t="s">
        <v>20</v>
      </c>
    </row>
    <row r="426" spans="1:5" x14ac:dyDescent="0.3">
      <c r="A426" s="2">
        <v>5459</v>
      </c>
      <c r="B426" t="s">
        <v>479</v>
      </c>
      <c r="D426" t="s">
        <v>6</v>
      </c>
    </row>
    <row r="427" spans="1:5" x14ac:dyDescent="0.3">
      <c r="A427" s="2">
        <v>5501</v>
      </c>
      <c r="B427" t="s">
        <v>480</v>
      </c>
      <c r="D427" t="s">
        <v>6</v>
      </c>
    </row>
    <row r="428" spans="1:5" x14ac:dyDescent="0.3">
      <c r="A428" s="2">
        <v>7039</v>
      </c>
      <c r="B428" t="s">
        <v>162</v>
      </c>
      <c r="C428" t="s">
        <v>481</v>
      </c>
      <c r="D428" t="s">
        <v>6</v>
      </c>
      <c r="E428" s="2" t="s">
        <v>20</v>
      </c>
    </row>
    <row r="429" spans="1:5" x14ac:dyDescent="0.3">
      <c r="A429" s="2">
        <v>7058</v>
      </c>
      <c r="B429" t="s">
        <v>482</v>
      </c>
      <c r="D429" t="s">
        <v>6</v>
      </c>
    </row>
    <row r="430" spans="1:5" x14ac:dyDescent="0.3">
      <c r="A430" s="2">
        <v>4889</v>
      </c>
      <c r="B430" t="s">
        <v>483</v>
      </c>
      <c r="D430" t="s">
        <v>6</v>
      </c>
      <c r="E430" s="2" t="s">
        <v>7</v>
      </c>
    </row>
    <row r="431" spans="1:5" x14ac:dyDescent="0.3">
      <c r="A431" s="2">
        <v>5648</v>
      </c>
      <c r="B431" t="s">
        <v>484</v>
      </c>
      <c r="D431" t="s">
        <v>6</v>
      </c>
    </row>
    <row r="432" spans="1:5" x14ac:dyDescent="0.3">
      <c r="A432" s="2">
        <v>6973</v>
      </c>
      <c r="B432" t="s">
        <v>485</v>
      </c>
      <c r="C432" t="s">
        <v>475</v>
      </c>
      <c r="D432" t="s">
        <v>6</v>
      </c>
      <c r="E432" s="2" t="s">
        <v>20</v>
      </c>
    </row>
    <row r="433" spans="1:5" x14ac:dyDescent="0.3">
      <c r="A433" s="2">
        <v>6462</v>
      </c>
      <c r="B433" t="s">
        <v>486</v>
      </c>
      <c r="D433" t="s">
        <v>6</v>
      </c>
      <c r="E433" s="2" t="s">
        <v>13</v>
      </c>
    </row>
    <row r="434" spans="1:5" x14ac:dyDescent="0.3">
      <c r="A434" s="2">
        <v>5221</v>
      </c>
      <c r="B434" t="s">
        <v>487</v>
      </c>
      <c r="C434" t="s">
        <v>464</v>
      </c>
      <c r="D434" t="s">
        <v>6</v>
      </c>
      <c r="E434" s="2" t="s">
        <v>11</v>
      </c>
    </row>
    <row r="435" spans="1:5" x14ac:dyDescent="0.3">
      <c r="A435" s="2">
        <v>6995</v>
      </c>
      <c r="B435" t="s">
        <v>488</v>
      </c>
      <c r="D435" t="s">
        <v>6</v>
      </c>
      <c r="E435" s="2" t="s">
        <v>62</v>
      </c>
    </row>
    <row r="436" spans="1:5" x14ac:dyDescent="0.3">
      <c r="A436" s="2">
        <v>3874</v>
      </c>
      <c r="B436" t="s">
        <v>489</v>
      </c>
      <c r="D436" t="s">
        <v>6</v>
      </c>
    </row>
    <row r="437" spans="1:5" x14ac:dyDescent="0.3">
      <c r="A437" s="2">
        <v>4297</v>
      </c>
      <c r="B437" t="s">
        <v>363</v>
      </c>
      <c r="D437" t="s">
        <v>6</v>
      </c>
    </row>
    <row r="438" spans="1:5" x14ac:dyDescent="0.3">
      <c r="A438" s="2">
        <v>4412</v>
      </c>
      <c r="B438" t="s">
        <v>490</v>
      </c>
      <c r="C438" t="s">
        <v>246</v>
      </c>
      <c r="D438" t="s">
        <v>6</v>
      </c>
      <c r="E438" s="2" t="s">
        <v>20</v>
      </c>
    </row>
    <row r="439" spans="1:5" x14ac:dyDescent="0.3">
      <c r="A439" s="2">
        <v>7051</v>
      </c>
      <c r="B439" t="s">
        <v>491</v>
      </c>
      <c r="D439" t="s">
        <v>6</v>
      </c>
      <c r="E439" s="2" t="s">
        <v>62</v>
      </c>
    </row>
    <row r="440" spans="1:5" x14ac:dyDescent="0.3">
      <c r="A440" s="2">
        <v>6956</v>
      </c>
      <c r="B440" t="s">
        <v>492</v>
      </c>
      <c r="D440" t="s">
        <v>6</v>
      </c>
      <c r="E440" s="2" t="s">
        <v>62</v>
      </c>
    </row>
    <row r="441" spans="1:5" x14ac:dyDescent="0.3">
      <c r="A441" s="2">
        <v>2742</v>
      </c>
      <c r="B441" t="s">
        <v>493</v>
      </c>
      <c r="C441" t="s">
        <v>494</v>
      </c>
      <c r="D441" t="s">
        <v>6</v>
      </c>
      <c r="E441" s="2" t="s">
        <v>7</v>
      </c>
    </row>
    <row r="442" spans="1:5" x14ac:dyDescent="0.3">
      <c r="A442" s="2">
        <v>6197</v>
      </c>
      <c r="B442" t="s">
        <v>495</v>
      </c>
      <c r="D442" t="s">
        <v>6</v>
      </c>
      <c r="E442" s="2" t="s">
        <v>168</v>
      </c>
    </row>
    <row r="443" spans="1:5" x14ac:dyDescent="0.3">
      <c r="A443" s="2">
        <v>5328</v>
      </c>
      <c r="B443" t="s">
        <v>29</v>
      </c>
      <c r="D443" t="s">
        <v>6</v>
      </c>
      <c r="E443" s="2" t="s">
        <v>30</v>
      </c>
    </row>
    <row r="444" spans="1:5" x14ac:dyDescent="0.3">
      <c r="A444" s="2">
        <v>6308</v>
      </c>
      <c r="B444" t="s">
        <v>496</v>
      </c>
      <c r="D444" t="s">
        <v>6</v>
      </c>
    </row>
    <row r="445" spans="1:5" x14ac:dyDescent="0.3">
      <c r="A445" s="2">
        <v>6432</v>
      </c>
      <c r="B445" t="s">
        <v>497</v>
      </c>
      <c r="C445" t="s">
        <v>498</v>
      </c>
      <c r="D445" t="s">
        <v>6</v>
      </c>
      <c r="E445" s="2" t="s">
        <v>49</v>
      </c>
    </row>
    <row r="446" spans="1:5" x14ac:dyDescent="0.3">
      <c r="A446" s="2">
        <v>6431</v>
      </c>
      <c r="B446" t="s">
        <v>499</v>
      </c>
      <c r="C446" t="s">
        <v>498</v>
      </c>
      <c r="D446" t="s">
        <v>6</v>
      </c>
      <c r="E446" s="2" t="s">
        <v>49</v>
      </c>
    </row>
    <row r="447" spans="1:5" x14ac:dyDescent="0.3">
      <c r="A447" s="2">
        <v>7077</v>
      </c>
      <c r="B447" t="s">
        <v>500</v>
      </c>
      <c r="D447" t="s">
        <v>6</v>
      </c>
      <c r="E447" s="2" t="s">
        <v>49</v>
      </c>
    </row>
    <row r="448" spans="1:5" x14ac:dyDescent="0.3">
      <c r="A448" s="2">
        <v>5070</v>
      </c>
      <c r="B448" t="s">
        <v>501</v>
      </c>
      <c r="D448" t="s">
        <v>6</v>
      </c>
    </row>
    <row r="449" spans="1:5" x14ac:dyDescent="0.3">
      <c r="A449" s="2">
        <v>6735</v>
      </c>
      <c r="B449" t="s">
        <v>502</v>
      </c>
      <c r="D449" t="s">
        <v>6</v>
      </c>
    </row>
    <row r="450" spans="1:5" x14ac:dyDescent="0.3">
      <c r="A450" s="2">
        <v>6483</v>
      </c>
      <c r="B450" t="s">
        <v>503</v>
      </c>
      <c r="D450" t="s">
        <v>6</v>
      </c>
      <c r="E450" s="2" t="s">
        <v>13</v>
      </c>
    </row>
    <row r="451" spans="1:5" x14ac:dyDescent="0.3">
      <c r="A451" s="2">
        <v>5760</v>
      </c>
      <c r="B451" t="s">
        <v>504</v>
      </c>
      <c r="D451" t="s">
        <v>6</v>
      </c>
      <c r="E451" s="2" t="s">
        <v>20</v>
      </c>
    </row>
    <row r="452" spans="1:5" x14ac:dyDescent="0.3">
      <c r="A452" s="2">
        <v>5668</v>
      </c>
      <c r="B452" t="s">
        <v>505</v>
      </c>
      <c r="D452" t="s">
        <v>6</v>
      </c>
    </row>
    <row r="453" spans="1:5" x14ac:dyDescent="0.3">
      <c r="A453" s="2">
        <v>7086</v>
      </c>
      <c r="B453" t="s">
        <v>506</v>
      </c>
      <c r="D453" t="s">
        <v>6</v>
      </c>
      <c r="E453" s="2" t="s">
        <v>62</v>
      </c>
    </row>
    <row r="454" spans="1:5" x14ac:dyDescent="0.3">
      <c r="A454" s="2">
        <v>7041</v>
      </c>
      <c r="B454" t="s">
        <v>507</v>
      </c>
      <c r="C454" t="s">
        <v>508</v>
      </c>
      <c r="D454" t="s">
        <v>6</v>
      </c>
      <c r="E454" s="2" t="s">
        <v>20</v>
      </c>
    </row>
    <row r="455" spans="1:5" x14ac:dyDescent="0.3">
      <c r="A455" s="2">
        <v>7084</v>
      </c>
      <c r="B455" t="s">
        <v>509</v>
      </c>
      <c r="D455" t="s">
        <v>6</v>
      </c>
      <c r="E455" s="2" t="s">
        <v>13</v>
      </c>
    </row>
    <row r="456" spans="1:5" x14ac:dyDescent="0.3">
      <c r="A456" s="2">
        <v>4066</v>
      </c>
      <c r="B456" t="s">
        <v>510</v>
      </c>
      <c r="D456" t="s">
        <v>6</v>
      </c>
      <c r="E456" s="2" t="s">
        <v>168</v>
      </c>
    </row>
    <row r="457" spans="1:5" x14ac:dyDescent="0.3">
      <c r="A457" s="2">
        <v>6920</v>
      </c>
      <c r="B457" t="s">
        <v>511</v>
      </c>
      <c r="D457" t="s">
        <v>6</v>
      </c>
      <c r="E457" s="2" t="s">
        <v>20</v>
      </c>
    </row>
    <row r="458" spans="1:5" x14ac:dyDescent="0.3">
      <c r="A458" s="2">
        <v>5194</v>
      </c>
      <c r="B458" t="s">
        <v>512</v>
      </c>
      <c r="D458" t="s">
        <v>6</v>
      </c>
    </row>
    <row r="459" spans="1:5" x14ac:dyDescent="0.3">
      <c r="A459" s="2">
        <v>6702</v>
      </c>
      <c r="B459" t="s">
        <v>513</v>
      </c>
      <c r="D459" t="s">
        <v>6</v>
      </c>
      <c r="E459" s="2" t="s">
        <v>62</v>
      </c>
    </row>
    <row r="460" spans="1:5" x14ac:dyDescent="0.3">
      <c r="A460" s="2">
        <v>6241</v>
      </c>
      <c r="B460" t="s">
        <v>514</v>
      </c>
      <c r="C460" t="s">
        <v>51</v>
      </c>
      <c r="D460" t="s">
        <v>6</v>
      </c>
      <c r="E460" s="2" t="s">
        <v>23</v>
      </c>
    </row>
    <row r="461" spans="1:5" x14ac:dyDescent="0.3">
      <c r="A461" s="2">
        <v>6220</v>
      </c>
      <c r="B461" t="s">
        <v>515</v>
      </c>
      <c r="C461" t="s">
        <v>140</v>
      </c>
      <c r="D461" t="s">
        <v>6</v>
      </c>
      <c r="E461" s="2" t="s">
        <v>7</v>
      </c>
    </row>
    <row r="462" spans="1:5" x14ac:dyDescent="0.3">
      <c r="A462" s="2">
        <v>7074</v>
      </c>
      <c r="B462" t="s">
        <v>516</v>
      </c>
      <c r="D462" t="s">
        <v>6</v>
      </c>
      <c r="E462" s="2" t="s">
        <v>11</v>
      </c>
    </row>
    <row r="463" spans="1:5" x14ac:dyDescent="0.3">
      <c r="A463" s="2">
        <v>6689</v>
      </c>
      <c r="B463" t="s">
        <v>517</v>
      </c>
      <c r="D463" t="s">
        <v>6</v>
      </c>
      <c r="E463" s="2" t="s">
        <v>20</v>
      </c>
    </row>
    <row r="464" spans="1:5" x14ac:dyDescent="0.3">
      <c r="A464" s="2">
        <v>2333</v>
      </c>
      <c r="B464" t="s">
        <v>518</v>
      </c>
      <c r="D464" t="s">
        <v>6</v>
      </c>
      <c r="E464" s="2" t="s">
        <v>13</v>
      </c>
    </row>
    <row r="465" spans="1:5" x14ac:dyDescent="0.3">
      <c r="A465" s="2">
        <v>6984</v>
      </c>
      <c r="B465" t="s">
        <v>519</v>
      </c>
      <c r="D465" t="s">
        <v>6</v>
      </c>
    </row>
    <row r="466" spans="1:5" x14ac:dyDescent="0.3">
      <c r="A466" s="2">
        <v>6345</v>
      </c>
      <c r="B466" t="s">
        <v>520</v>
      </c>
      <c r="D466" t="s">
        <v>6</v>
      </c>
      <c r="E466" s="2" t="s">
        <v>320</v>
      </c>
    </row>
    <row r="467" spans="1:5" x14ac:dyDescent="0.3">
      <c r="A467" s="2">
        <v>7095</v>
      </c>
      <c r="B467" t="s">
        <v>521</v>
      </c>
      <c r="D467" t="s">
        <v>6</v>
      </c>
      <c r="E467" s="2" t="s">
        <v>320</v>
      </c>
    </row>
    <row r="468" spans="1:5" x14ac:dyDescent="0.3">
      <c r="A468" s="2">
        <v>6734</v>
      </c>
      <c r="B468" t="s">
        <v>149</v>
      </c>
      <c r="D468" t="s">
        <v>6</v>
      </c>
      <c r="E468" s="2" t="s">
        <v>20</v>
      </c>
    </row>
    <row r="469" spans="1:5" x14ac:dyDescent="0.3">
      <c r="A469" s="2">
        <v>7096</v>
      </c>
      <c r="B469" t="s">
        <v>522</v>
      </c>
      <c r="D469" t="s">
        <v>6</v>
      </c>
      <c r="E469" s="2" t="s">
        <v>320</v>
      </c>
    </row>
    <row r="470" spans="1:5" x14ac:dyDescent="0.3">
      <c r="A470" s="2">
        <v>7094</v>
      </c>
      <c r="B470" t="s">
        <v>523</v>
      </c>
      <c r="D470" t="s">
        <v>6</v>
      </c>
      <c r="E470" s="2" t="s">
        <v>49</v>
      </c>
    </row>
    <row r="471" spans="1:5" x14ac:dyDescent="0.3">
      <c r="A471" s="2">
        <v>6178</v>
      </c>
      <c r="B471" t="s">
        <v>524</v>
      </c>
      <c r="D471" t="s">
        <v>6</v>
      </c>
    </row>
    <row r="472" spans="1:5" x14ac:dyDescent="0.3">
      <c r="A472" s="2">
        <v>5996</v>
      </c>
      <c r="B472" t="s">
        <v>525</v>
      </c>
      <c r="D472" t="s">
        <v>6</v>
      </c>
      <c r="E472" s="2" t="s">
        <v>23</v>
      </c>
    </row>
    <row r="473" spans="1:5" x14ac:dyDescent="0.3">
      <c r="A473" s="2">
        <v>5520</v>
      </c>
      <c r="B473" t="s">
        <v>526</v>
      </c>
      <c r="D473" t="s">
        <v>6</v>
      </c>
      <c r="E473" s="2" t="s">
        <v>23</v>
      </c>
    </row>
    <row r="474" spans="1:5" x14ac:dyDescent="0.3">
      <c r="A474" s="2">
        <v>6669</v>
      </c>
      <c r="B474" t="s">
        <v>527</v>
      </c>
      <c r="D474" t="s">
        <v>6</v>
      </c>
      <c r="E474" s="2" t="s">
        <v>11</v>
      </c>
    </row>
    <row r="475" spans="1:5" x14ac:dyDescent="0.3">
      <c r="A475" s="2">
        <v>6346</v>
      </c>
      <c r="B475" t="s">
        <v>528</v>
      </c>
      <c r="D475" t="s">
        <v>6</v>
      </c>
      <c r="E475" s="2" t="s">
        <v>320</v>
      </c>
    </row>
    <row r="476" spans="1:5" x14ac:dyDescent="0.3">
      <c r="A476" s="2">
        <v>7098</v>
      </c>
      <c r="B476" t="s">
        <v>529</v>
      </c>
      <c r="D476" t="s">
        <v>6</v>
      </c>
      <c r="E476" s="2" t="s">
        <v>13</v>
      </c>
    </row>
    <row r="477" spans="1:5" x14ac:dyDescent="0.3">
      <c r="A477" s="2">
        <v>2383</v>
      </c>
      <c r="B477" t="s">
        <v>530</v>
      </c>
      <c r="D477" t="s">
        <v>6</v>
      </c>
      <c r="E477" s="2" t="s">
        <v>168</v>
      </c>
    </row>
    <row r="478" spans="1:5" x14ac:dyDescent="0.3">
      <c r="A478" s="2">
        <v>6514</v>
      </c>
      <c r="B478" t="s">
        <v>531</v>
      </c>
      <c r="D478" t="s">
        <v>6</v>
      </c>
      <c r="E478" s="2" t="s">
        <v>20</v>
      </c>
    </row>
    <row r="479" spans="1:5" x14ac:dyDescent="0.3">
      <c r="A479" s="2">
        <v>7103</v>
      </c>
      <c r="B479" t="s">
        <v>532</v>
      </c>
      <c r="D479" t="s">
        <v>6</v>
      </c>
      <c r="E479" s="2" t="s">
        <v>20</v>
      </c>
    </row>
    <row r="480" spans="1:5" x14ac:dyDescent="0.3">
      <c r="A480" s="2">
        <v>6412</v>
      </c>
      <c r="B480" t="s">
        <v>533</v>
      </c>
      <c r="D480" t="s">
        <v>6</v>
      </c>
      <c r="E480" s="2" t="s">
        <v>320</v>
      </c>
    </row>
    <row r="481" spans="1:5" x14ac:dyDescent="0.3">
      <c r="A481" s="2">
        <v>7101</v>
      </c>
      <c r="B481" t="s">
        <v>534</v>
      </c>
      <c r="D481" t="s">
        <v>6</v>
      </c>
      <c r="E481" s="2" t="s">
        <v>168</v>
      </c>
    </row>
    <row r="482" spans="1:5" x14ac:dyDescent="0.3">
      <c r="A482" s="2">
        <v>6770</v>
      </c>
      <c r="B482" t="s">
        <v>535</v>
      </c>
      <c r="D482" t="s">
        <v>129</v>
      </c>
      <c r="E482" s="2" t="s">
        <v>192</v>
      </c>
    </row>
    <row r="483" spans="1:5" x14ac:dyDescent="0.3">
      <c r="A483" s="2">
        <v>3369</v>
      </c>
      <c r="B483" t="s">
        <v>536</v>
      </c>
      <c r="D483" t="s">
        <v>6</v>
      </c>
      <c r="E483" s="2" t="s">
        <v>7</v>
      </c>
    </row>
    <row r="484" spans="1:5" x14ac:dyDescent="0.3">
      <c r="A484" s="2">
        <v>7109</v>
      </c>
      <c r="B484" t="s">
        <v>537</v>
      </c>
      <c r="D484" t="s">
        <v>6</v>
      </c>
    </row>
    <row r="485" spans="1:5" x14ac:dyDescent="0.3">
      <c r="A485" s="2">
        <v>6773</v>
      </c>
      <c r="B485" t="s">
        <v>538</v>
      </c>
      <c r="D485" t="s">
        <v>129</v>
      </c>
      <c r="E485" s="2" t="s">
        <v>134</v>
      </c>
    </row>
    <row r="486" spans="1:5" x14ac:dyDescent="0.3">
      <c r="A486" s="2">
        <v>7081</v>
      </c>
      <c r="B486" t="s">
        <v>539</v>
      </c>
      <c r="D486" t="s">
        <v>6</v>
      </c>
      <c r="E486" s="2" t="s">
        <v>13</v>
      </c>
    </row>
    <row r="487" spans="1:5" x14ac:dyDescent="0.3">
      <c r="A487" s="2">
        <v>6281</v>
      </c>
      <c r="B487" t="s">
        <v>540</v>
      </c>
      <c r="D487" t="s">
        <v>6</v>
      </c>
      <c r="E487" s="2" t="s">
        <v>168</v>
      </c>
    </row>
    <row r="488" spans="1:5" x14ac:dyDescent="0.3">
      <c r="A488" s="2">
        <v>7112</v>
      </c>
      <c r="B488" t="s">
        <v>541</v>
      </c>
      <c r="D488" t="s">
        <v>6</v>
      </c>
      <c r="E488" s="2" t="s">
        <v>20</v>
      </c>
    </row>
    <row r="489" spans="1:5" x14ac:dyDescent="0.3">
      <c r="A489" s="2">
        <v>6399</v>
      </c>
      <c r="B489" t="s">
        <v>542</v>
      </c>
      <c r="D489" t="s">
        <v>6</v>
      </c>
    </row>
    <row r="490" spans="1:5" x14ac:dyDescent="0.3">
      <c r="A490" s="2">
        <v>5806</v>
      </c>
      <c r="B490" t="s">
        <v>543</v>
      </c>
      <c r="D490" t="s">
        <v>6</v>
      </c>
    </row>
    <row r="491" spans="1:5" x14ac:dyDescent="0.3">
      <c r="A491" s="2">
        <v>6531</v>
      </c>
      <c r="B491" t="s">
        <v>544</v>
      </c>
      <c r="D491" t="s">
        <v>6</v>
      </c>
      <c r="E491" s="2" t="s">
        <v>13</v>
      </c>
    </row>
    <row r="492" spans="1:5" x14ac:dyDescent="0.3">
      <c r="A492" s="2">
        <v>4952</v>
      </c>
      <c r="B492" t="s">
        <v>545</v>
      </c>
      <c r="D492" t="s">
        <v>6</v>
      </c>
      <c r="E492" s="2" t="s">
        <v>7</v>
      </c>
    </row>
    <row r="493" spans="1:5" x14ac:dyDescent="0.3">
      <c r="A493" s="2">
        <v>3804</v>
      </c>
      <c r="B493" t="s">
        <v>546</v>
      </c>
      <c r="C493" t="s">
        <v>547</v>
      </c>
      <c r="D493" t="s">
        <v>6</v>
      </c>
      <c r="E493" s="2" t="s">
        <v>320</v>
      </c>
    </row>
    <row r="494" spans="1:5" x14ac:dyDescent="0.3">
      <c r="A494" s="2">
        <v>4932</v>
      </c>
      <c r="B494" t="s">
        <v>548</v>
      </c>
      <c r="C494" t="s">
        <v>250</v>
      </c>
      <c r="D494" t="s">
        <v>6</v>
      </c>
      <c r="E494" s="2" t="s">
        <v>23</v>
      </c>
    </row>
    <row r="495" spans="1:5" x14ac:dyDescent="0.3">
      <c r="A495" s="2">
        <v>6341</v>
      </c>
      <c r="B495" t="s">
        <v>549</v>
      </c>
      <c r="D495" t="s">
        <v>6</v>
      </c>
      <c r="E495" s="2" t="s">
        <v>20</v>
      </c>
    </row>
    <row r="496" spans="1:5" x14ac:dyDescent="0.3">
      <c r="A496" s="2">
        <v>3602</v>
      </c>
      <c r="B496" t="s">
        <v>550</v>
      </c>
      <c r="D496" t="s">
        <v>6</v>
      </c>
    </row>
    <row r="497" spans="1:5" x14ac:dyDescent="0.3">
      <c r="A497" s="2">
        <v>2170</v>
      </c>
      <c r="B497" t="s">
        <v>551</v>
      </c>
      <c r="D497" t="s">
        <v>6</v>
      </c>
      <c r="E497" s="2" t="s">
        <v>20</v>
      </c>
    </row>
    <row r="498" spans="1:5" x14ac:dyDescent="0.3">
      <c r="A498" s="2">
        <v>5102</v>
      </c>
      <c r="B498" t="s">
        <v>552</v>
      </c>
      <c r="D498" t="s">
        <v>6</v>
      </c>
      <c r="E498" s="2" t="s">
        <v>13</v>
      </c>
    </row>
    <row r="499" spans="1:5" x14ac:dyDescent="0.3">
      <c r="A499" s="2">
        <v>5681</v>
      </c>
      <c r="B499" t="s">
        <v>553</v>
      </c>
      <c r="C499" t="s">
        <v>554</v>
      </c>
      <c r="D499" t="s">
        <v>6</v>
      </c>
      <c r="E499" s="2" t="s">
        <v>20</v>
      </c>
    </row>
    <row r="500" spans="1:5" x14ac:dyDescent="0.3">
      <c r="A500" s="2">
        <v>7119</v>
      </c>
      <c r="B500" t="s">
        <v>555</v>
      </c>
      <c r="D500" t="s">
        <v>6</v>
      </c>
      <c r="E500" s="2" t="s">
        <v>20</v>
      </c>
    </row>
    <row r="501" spans="1:5" x14ac:dyDescent="0.3">
      <c r="A501" s="2">
        <v>4267</v>
      </c>
      <c r="B501" t="s">
        <v>556</v>
      </c>
      <c r="D501" t="s">
        <v>6</v>
      </c>
      <c r="E501" s="2" t="s">
        <v>320</v>
      </c>
    </row>
    <row r="502" spans="1:5" x14ac:dyDescent="0.3">
      <c r="A502" s="2">
        <v>7012</v>
      </c>
      <c r="B502" t="s">
        <v>557</v>
      </c>
      <c r="D502" t="s">
        <v>6</v>
      </c>
      <c r="E502" s="2" t="s">
        <v>49</v>
      </c>
    </row>
    <row r="503" spans="1:5" x14ac:dyDescent="0.3">
      <c r="A503" s="2">
        <v>7049</v>
      </c>
      <c r="B503" t="s">
        <v>558</v>
      </c>
      <c r="C503" t="s">
        <v>559</v>
      </c>
      <c r="D503" t="s">
        <v>6</v>
      </c>
      <c r="E503" s="2" t="s">
        <v>20</v>
      </c>
    </row>
    <row r="504" spans="1:5" x14ac:dyDescent="0.3">
      <c r="A504" s="2">
        <v>7120</v>
      </c>
      <c r="B504" t="s">
        <v>560</v>
      </c>
      <c r="D504" t="s">
        <v>6</v>
      </c>
      <c r="E504" s="2" t="s">
        <v>20</v>
      </c>
    </row>
    <row r="505" spans="1:5" x14ac:dyDescent="0.3">
      <c r="A505" s="2">
        <v>7124</v>
      </c>
      <c r="B505" t="s">
        <v>561</v>
      </c>
      <c r="C505" t="s">
        <v>562</v>
      </c>
      <c r="D505" t="s">
        <v>6</v>
      </c>
      <c r="E505" s="2" t="s">
        <v>20</v>
      </c>
    </row>
    <row r="506" spans="1:5" x14ac:dyDescent="0.3">
      <c r="A506" s="2">
        <v>5890</v>
      </c>
      <c r="B506" t="s">
        <v>563</v>
      </c>
      <c r="C506" t="s">
        <v>131</v>
      </c>
      <c r="D506" t="s">
        <v>6</v>
      </c>
      <c r="E506" s="2" t="s">
        <v>13</v>
      </c>
    </row>
    <row r="507" spans="1:5" x14ac:dyDescent="0.3">
      <c r="A507" s="2">
        <v>6261</v>
      </c>
      <c r="B507" t="s">
        <v>564</v>
      </c>
      <c r="D507" t="s">
        <v>6</v>
      </c>
      <c r="E507" s="2" t="s">
        <v>11</v>
      </c>
    </row>
    <row r="508" spans="1:5" x14ac:dyDescent="0.3">
      <c r="A508" s="2">
        <v>3445</v>
      </c>
      <c r="B508" t="s">
        <v>565</v>
      </c>
      <c r="C508" t="s">
        <v>566</v>
      </c>
      <c r="D508" t="s">
        <v>6</v>
      </c>
      <c r="E508" s="2" t="s">
        <v>7</v>
      </c>
    </row>
    <row r="509" spans="1:5" x14ac:dyDescent="0.3">
      <c r="A509" s="2">
        <v>6982</v>
      </c>
      <c r="B509" t="s">
        <v>567</v>
      </c>
      <c r="C509" t="s">
        <v>155</v>
      </c>
      <c r="D509" t="s">
        <v>6</v>
      </c>
      <c r="E509" s="2" t="s">
        <v>20</v>
      </c>
    </row>
    <row r="510" spans="1:5" x14ac:dyDescent="0.3">
      <c r="A510" s="2">
        <v>6147</v>
      </c>
      <c r="B510" t="s">
        <v>568</v>
      </c>
      <c r="D510" t="s">
        <v>6</v>
      </c>
      <c r="E510" s="2" t="s">
        <v>49</v>
      </c>
    </row>
    <row r="511" spans="1:5" x14ac:dyDescent="0.3">
      <c r="A511" s="2">
        <v>6989</v>
      </c>
      <c r="B511" t="s">
        <v>569</v>
      </c>
      <c r="D511" t="s">
        <v>6</v>
      </c>
      <c r="E511" s="2" t="s">
        <v>20</v>
      </c>
    </row>
    <row r="512" spans="1:5" x14ac:dyDescent="0.3">
      <c r="A512" s="2">
        <v>7067</v>
      </c>
      <c r="B512" t="s">
        <v>184</v>
      </c>
      <c r="D512" t="s">
        <v>6</v>
      </c>
      <c r="E512" s="2" t="s">
        <v>11</v>
      </c>
    </row>
    <row r="513" spans="1:5" x14ac:dyDescent="0.3">
      <c r="A513" s="2">
        <v>5917</v>
      </c>
      <c r="B513" t="s">
        <v>570</v>
      </c>
      <c r="C513" t="s">
        <v>51</v>
      </c>
      <c r="D513" t="s">
        <v>6</v>
      </c>
      <c r="E513" s="2" t="s">
        <v>23</v>
      </c>
    </row>
    <row r="514" spans="1:5" x14ac:dyDescent="0.3">
      <c r="A514" s="2">
        <v>6517</v>
      </c>
      <c r="B514" t="s">
        <v>571</v>
      </c>
      <c r="D514" t="s">
        <v>6</v>
      </c>
    </row>
    <row r="515" spans="1:5" x14ac:dyDescent="0.3">
      <c r="A515" s="2">
        <v>5481</v>
      </c>
      <c r="B515" t="s">
        <v>572</v>
      </c>
      <c r="D515" t="s">
        <v>6</v>
      </c>
      <c r="E515" s="2" t="s">
        <v>49</v>
      </c>
    </row>
    <row r="516" spans="1:5" x14ac:dyDescent="0.3">
      <c r="A516" s="2">
        <v>5335</v>
      </c>
      <c r="B516" t="s">
        <v>573</v>
      </c>
      <c r="C516" t="s">
        <v>566</v>
      </c>
      <c r="D516" t="s">
        <v>6</v>
      </c>
      <c r="E516" s="2" t="s">
        <v>7</v>
      </c>
    </row>
    <row r="517" spans="1:5" x14ac:dyDescent="0.3">
      <c r="A517" s="2">
        <v>6882</v>
      </c>
      <c r="B517" t="s">
        <v>574</v>
      </c>
      <c r="D517" t="s">
        <v>6</v>
      </c>
      <c r="E517" s="2" t="s">
        <v>20</v>
      </c>
    </row>
    <row r="518" spans="1:5" x14ac:dyDescent="0.3">
      <c r="A518" s="2">
        <v>6963</v>
      </c>
      <c r="B518" t="s">
        <v>575</v>
      </c>
      <c r="D518" t="s">
        <v>6</v>
      </c>
      <c r="E518" s="2" t="s">
        <v>7</v>
      </c>
    </row>
    <row r="519" spans="1:5" x14ac:dyDescent="0.3">
      <c r="A519" s="2">
        <v>7053</v>
      </c>
      <c r="B519" t="s">
        <v>474</v>
      </c>
      <c r="C519" t="s">
        <v>475</v>
      </c>
      <c r="D519" t="s">
        <v>6</v>
      </c>
      <c r="E519" s="2" t="s">
        <v>7</v>
      </c>
    </row>
    <row r="520" spans="1:5" x14ac:dyDescent="0.3">
      <c r="A520" s="2">
        <v>7070</v>
      </c>
      <c r="B520" t="s">
        <v>576</v>
      </c>
      <c r="D520" t="s">
        <v>6</v>
      </c>
      <c r="E520" s="2" t="s">
        <v>62</v>
      </c>
    </row>
    <row r="521" spans="1:5" x14ac:dyDescent="0.3">
      <c r="A521" s="2">
        <v>5243</v>
      </c>
      <c r="B521" t="s">
        <v>577</v>
      </c>
      <c r="D521" t="s">
        <v>6</v>
      </c>
    </row>
    <row r="522" spans="1:5" x14ac:dyDescent="0.3">
      <c r="A522" s="2">
        <v>6615</v>
      </c>
      <c r="B522" t="s">
        <v>578</v>
      </c>
      <c r="D522" t="s">
        <v>6</v>
      </c>
      <c r="E522" s="2" t="s">
        <v>13</v>
      </c>
    </row>
    <row r="523" spans="1:5" x14ac:dyDescent="0.3">
      <c r="A523" s="2">
        <v>7085</v>
      </c>
      <c r="B523" t="s">
        <v>579</v>
      </c>
      <c r="D523" t="s">
        <v>6</v>
      </c>
      <c r="E523" s="2" t="s">
        <v>62</v>
      </c>
    </row>
    <row r="524" spans="1:5" x14ac:dyDescent="0.3">
      <c r="A524" s="2">
        <v>7100</v>
      </c>
      <c r="B524" t="s">
        <v>580</v>
      </c>
      <c r="D524" t="s">
        <v>6</v>
      </c>
    </row>
    <row r="525" spans="1:5" x14ac:dyDescent="0.3">
      <c r="A525" s="2">
        <v>6925</v>
      </c>
      <c r="B525" t="s">
        <v>581</v>
      </c>
      <c r="D525" t="s">
        <v>6</v>
      </c>
      <c r="E525" s="2" t="s">
        <v>13</v>
      </c>
    </row>
    <row r="526" spans="1:5" x14ac:dyDescent="0.3">
      <c r="A526" s="2">
        <v>5072</v>
      </c>
      <c r="B526" t="s">
        <v>582</v>
      </c>
      <c r="C526" t="s">
        <v>51</v>
      </c>
      <c r="D526" t="s">
        <v>6</v>
      </c>
      <c r="E526" s="2" t="s">
        <v>23</v>
      </c>
    </row>
    <row r="527" spans="1:5" x14ac:dyDescent="0.3">
      <c r="A527" s="2">
        <v>7082</v>
      </c>
      <c r="B527" t="s">
        <v>583</v>
      </c>
      <c r="D527" t="s">
        <v>6</v>
      </c>
      <c r="E527" s="2" t="s">
        <v>13</v>
      </c>
    </row>
    <row r="528" spans="1:5" x14ac:dyDescent="0.3">
      <c r="A528" s="2">
        <v>7047</v>
      </c>
      <c r="B528" t="s">
        <v>584</v>
      </c>
      <c r="D528" t="s">
        <v>6</v>
      </c>
      <c r="E528" s="2" t="s">
        <v>62</v>
      </c>
    </row>
    <row r="529" spans="1:5" x14ac:dyDescent="0.3">
      <c r="A529" s="2">
        <v>5220</v>
      </c>
      <c r="B529" t="s">
        <v>585</v>
      </c>
      <c r="D529" t="s">
        <v>6</v>
      </c>
      <c r="E529" s="2" t="s">
        <v>11</v>
      </c>
    </row>
    <row r="530" spans="1:5" x14ac:dyDescent="0.3">
      <c r="A530" s="2">
        <v>5953</v>
      </c>
      <c r="B530" t="s">
        <v>586</v>
      </c>
      <c r="D530" t="s">
        <v>6</v>
      </c>
    </row>
    <row r="531" spans="1:5" x14ac:dyDescent="0.3">
      <c r="A531" s="2">
        <v>2912</v>
      </c>
      <c r="B531" t="s">
        <v>587</v>
      </c>
      <c r="C531" t="s">
        <v>588</v>
      </c>
      <c r="D531" t="s">
        <v>6</v>
      </c>
      <c r="E531" s="2" t="s">
        <v>320</v>
      </c>
    </row>
    <row r="532" spans="1:5" x14ac:dyDescent="0.3">
      <c r="A532" s="2">
        <v>6691</v>
      </c>
      <c r="B532" t="s">
        <v>589</v>
      </c>
      <c r="D532" t="s">
        <v>6</v>
      </c>
      <c r="E532" s="2" t="s">
        <v>62</v>
      </c>
    </row>
    <row r="533" spans="1:5" x14ac:dyDescent="0.3">
      <c r="A533" s="2">
        <v>3910</v>
      </c>
      <c r="B533" t="s">
        <v>590</v>
      </c>
      <c r="C533" t="s">
        <v>566</v>
      </c>
      <c r="D533" t="s">
        <v>6</v>
      </c>
      <c r="E533" s="2" t="s">
        <v>7</v>
      </c>
    </row>
    <row r="534" spans="1:5" x14ac:dyDescent="0.3">
      <c r="A534" s="2">
        <v>7034</v>
      </c>
      <c r="B534" t="s">
        <v>591</v>
      </c>
      <c r="D534" t="s">
        <v>6</v>
      </c>
      <c r="E534" s="2" t="s">
        <v>62</v>
      </c>
    </row>
    <row r="535" spans="1:5" x14ac:dyDescent="0.3">
      <c r="A535" s="2">
        <v>6490</v>
      </c>
      <c r="B535" t="s">
        <v>592</v>
      </c>
      <c r="D535" t="s">
        <v>6</v>
      </c>
      <c r="E535" s="2" t="s">
        <v>20</v>
      </c>
    </row>
    <row r="536" spans="1:5" x14ac:dyDescent="0.3">
      <c r="A536" s="2">
        <v>6356</v>
      </c>
      <c r="B536" t="s">
        <v>593</v>
      </c>
      <c r="D536" t="s">
        <v>6</v>
      </c>
      <c r="E536" s="2" t="s">
        <v>13</v>
      </c>
    </row>
    <row r="537" spans="1:5" x14ac:dyDescent="0.3">
      <c r="A537" s="2">
        <v>6191</v>
      </c>
      <c r="B537" t="s">
        <v>594</v>
      </c>
      <c r="D537" t="s">
        <v>6</v>
      </c>
      <c r="E537" s="2" t="s">
        <v>13</v>
      </c>
    </row>
    <row r="538" spans="1:5" x14ac:dyDescent="0.3">
      <c r="A538" s="2">
        <v>6254</v>
      </c>
      <c r="B538" t="s">
        <v>595</v>
      </c>
      <c r="D538" t="s">
        <v>6</v>
      </c>
      <c r="E538" s="2" t="s">
        <v>13</v>
      </c>
    </row>
    <row r="539" spans="1:5" x14ac:dyDescent="0.3">
      <c r="A539" s="2">
        <v>5625</v>
      </c>
      <c r="B539" t="s">
        <v>596</v>
      </c>
      <c r="C539" t="s">
        <v>597</v>
      </c>
      <c r="D539" t="s">
        <v>6</v>
      </c>
      <c r="E539" s="2" t="s">
        <v>49</v>
      </c>
    </row>
    <row r="540" spans="1:5" x14ac:dyDescent="0.3">
      <c r="A540" s="2">
        <v>6788</v>
      </c>
      <c r="B540" t="s">
        <v>598</v>
      </c>
      <c r="D540" t="s">
        <v>6</v>
      </c>
      <c r="E540" s="2" t="s">
        <v>13</v>
      </c>
    </row>
    <row r="541" spans="1:5" x14ac:dyDescent="0.3">
      <c r="A541" s="2">
        <v>7115</v>
      </c>
      <c r="B541" t="s">
        <v>599</v>
      </c>
      <c r="D541" t="s">
        <v>6</v>
      </c>
      <c r="E541" s="2" t="s">
        <v>13</v>
      </c>
    </row>
    <row r="542" spans="1:5" x14ac:dyDescent="0.3">
      <c r="A542" s="2">
        <v>7063</v>
      </c>
      <c r="B542" t="s">
        <v>600</v>
      </c>
      <c r="D542" t="s">
        <v>6</v>
      </c>
      <c r="E542" s="2" t="s">
        <v>62</v>
      </c>
    </row>
    <row r="543" spans="1:5" x14ac:dyDescent="0.3">
      <c r="A543" s="2">
        <v>5842</v>
      </c>
      <c r="B543" t="s">
        <v>601</v>
      </c>
      <c r="C543" t="s">
        <v>566</v>
      </c>
      <c r="D543" t="s">
        <v>6</v>
      </c>
      <c r="E543" s="2" t="s">
        <v>7</v>
      </c>
    </row>
    <row r="544" spans="1:5" x14ac:dyDescent="0.3">
      <c r="A544" s="2">
        <v>7020</v>
      </c>
      <c r="B544" t="s">
        <v>602</v>
      </c>
      <c r="D544" t="s">
        <v>6</v>
      </c>
      <c r="E544" s="2" t="s">
        <v>20</v>
      </c>
    </row>
    <row r="545" spans="1:5" x14ac:dyDescent="0.3">
      <c r="A545" s="2">
        <v>6655</v>
      </c>
      <c r="B545" t="s">
        <v>603</v>
      </c>
      <c r="D545" t="s">
        <v>6</v>
      </c>
    </row>
    <row r="546" spans="1:5" x14ac:dyDescent="0.3">
      <c r="A546" s="2">
        <v>6927</v>
      </c>
      <c r="B546" t="s">
        <v>604</v>
      </c>
      <c r="D546" t="s">
        <v>6</v>
      </c>
      <c r="E546" s="2" t="s">
        <v>11</v>
      </c>
    </row>
    <row r="547" spans="1:5" x14ac:dyDescent="0.3">
      <c r="A547" s="2">
        <v>5526</v>
      </c>
      <c r="B547" t="s">
        <v>605</v>
      </c>
      <c r="D547" t="s">
        <v>6</v>
      </c>
    </row>
    <row r="548" spans="1:5" x14ac:dyDescent="0.3">
      <c r="A548" s="2">
        <v>6255</v>
      </c>
      <c r="B548" t="s">
        <v>606</v>
      </c>
      <c r="D548" t="s">
        <v>6</v>
      </c>
      <c r="E548" s="2" t="s">
        <v>13</v>
      </c>
    </row>
    <row r="549" spans="1:5" x14ac:dyDescent="0.3">
      <c r="A549" s="2">
        <v>6071</v>
      </c>
      <c r="B549" t="s">
        <v>607</v>
      </c>
      <c r="D549" t="s">
        <v>6</v>
      </c>
      <c r="E549" s="2" t="s">
        <v>20</v>
      </c>
    </row>
    <row r="550" spans="1:5" x14ac:dyDescent="0.3">
      <c r="A550" s="2">
        <v>7071</v>
      </c>
      <c r="B550" t="s">
        <v>608</v>
      </c>
      <c r="D550" t="s">
        <v>6</v>
      </c>
      <c r="E550" s="2" t="s">
        <v>49</v>
      </c>
    </row>
    <row r="551" spans="1:5" x14ac:dyDescent="0.3">
      <c r="A551" s="2">
        <v>6492</v>
      </c>
      <c r="B551" t="s">
        <v>609</v>
      </c>
      <c r="D551" t="s">
        <v>6</v>
      </c>
    </row>
    <row r="552" spans="1:5" x14ac:dyDescent="0.3">
      <c r="A552" s="2">
        <v>6600</v>
      </c>
      <c r="B552" t="s">
        <v>610</v>
      </c>
      <c r="D552" t="s">
        <v>6</v>
      </c>
      <c r="E552" s="2" t="s">
        <v>13</v>
      </c>
    </row>
    <row r="553" spans="1:5" x14ac:dyDescent="0.3">
      <c r="A553" s="2">
        <v>5407</v>
      </c>
      <c r="B553" t="s">
        <v>611</v>
      </c>
      <c r="D553" t="s">
        <v>6</v>
      </c>
    </row>
    <row r="554" spans="1:5" x14ac:dyDescent="0.3">
      <c r="A554" s="2">
        <v>7118</v>
      </c>
      <c r="B554" t="s">
        <v>612</v>
      </c>
      <c r="D554" t="s">
        <v>129</v>
      </c>
      <c r="E554" s="2" t="s">
        <v>134</v>
      </c>
    </row>
    <row r="555" spans="1:5" x14ac:dyDescent="0.3">
      <c r="A555" s="2">
        <v>6969</v>
      </c>
      <c r="B555" t="s">
        <v>613</v>
      </c>
      <c r="D555" t="s">
        <v>6</v>
      </c>
      <c r="E555" s="2" t="s">
        <v>7</v>
      </c>
    </row>
    <row r="556" spans="1:5" x14ac:dyDescent="0.3">
      <c r="A556" s="2">
        <v>7107</v>
      </c>
      <c r="B556" t="s">
        <v>614</v>
      </c>
      <c r="D556" t="s">
        <v>6</v>
      </c>
      <c r="E556" s="2" t="s">
        <v>49</v>
      </c>
    </row>
    <row r="557" spans="1:5" x14ac:dyDescent="0.3">
      <c r="A557" s="2">
        <v>7029</v>
      </c>
      <c r="B557" t="s">
        <v>615</v>
      </c>
      <c r="D557" t="s">
        <v>6</v>
      </c>
      <c r="E557" s="2" t="s">
        <v>20</v>
      </c>
    </row>
    <row r="558" spans="1:5" x14ac:dyDescent="0.3">
      <c r="A558" s="2">
        <v>5759</v>
      </c>
      <c r="B558" t="s">
        <v>616</v>
      </c>
      <c r="C558" t="s">
        <v>250</v>
      </c>
      <c r="D558" t="s">
        <v>6</v>
      </c>
      <c r="E558" s="2" t="s">
        <v>23</v>
      </c>
    </row>
    <row r="559" spans="1:5" x14ac:dyDescent="0.3">
      <c r="A559" s="2">
        <v>6877</v>
      </c>
      <c r="B559" t="s">
        <v>617</v>
      </c>
      <c r="C559" t="s">
        <v>618</v>
      </c>
      <c r="D559" t="s">
        <v>6</v>
      </c>
      <c r="E559" s="2" t="s">
        <v>20</v>
      </c>
    </row>
    <row r="560" spans="1:5" x14ac:dyDescent="0.3">
      <c r="A560" s="2">
        <v>5402</v>
      </c>
      <c r="B560" t="s">
        <v>619</v>
      </c>
      <c r="D560" t="s">
        <v>6</v>
      </c>
      <c r="E560" s="2" t="s">
        <v>23</v>
      </c>
    </row>
    <row r="561" spans="1:5" x14ac:dyDescent="0.3">
      <c r="A561" s="2">
        <v>6149</v>
      </c>
      <c r="B561" t="s">
        <v>620</v>
      </c>
      <c r="C561" t="s">
        <v>621</v>
      </c>
      <c r="D561" t="s">
        <v>6</v>
      </c>
      <c r="E561" s="2" t="s">
        <v>20</v>
      </c>
    </row>
    <row r="562" spans="1:5" x14ac:dyDescent="0.3">
      <c r="A562" s="2">
        <v>6721</v>
      </c>
      <c r="B562" t="s">
        <v>622</v>
      </c>
      <c r="D562" t="s">
        <v>6</v>
      </c>
      <c r="E562" s="2" t="s">
        <v>23</v>
      </c>
    </row>
    <row r="563" spans="1:5" x14ac:dyDescent="0.3">
      <c r="A563" s="2">
        <v>7062</v>
      </c>
      <c r="B563" t="s">
        <v>623</v>
      </c>
      <c r="C563" t="s">
        <v>624</v>
      </c>
      <c r="D563" t="s">
        <v>6</v>
      </c>
      <c r="E563" s="2" t="s">
        <v>23</v>
      </c>
    </row>
    <row r="564" spans="1:5" x14ac:dyDescent="0.3">
      <c r="A564" s="2">
        <v>5137</v>
      </c>
      <c r="B564" t="s">
        <v>625</v>
      </c>
      <c r="D564" t="s">
        <v>6</v>
      </c>
      <c r="E564" s="2" t="s">
        <v>13</v>
      </c>
    </row>
    <row r="565" spans="1:5" x14ac:dyDescent="0.3">
      <c r="A565" s="2">
        <v>6940</v>
      </c>
      <c r="B565" t="s">
        <v>626</v>
      </c>
      <c r="D565" t="s">
        <v>6</v>
      </c>
      <c r="E565" s="2" t="s">
        <v>20</v>
      </c>
    </row>
    <row r="566" spans="1:5" x14ac:dyDescent="0.3">
      <c r="A566" s="2">
        <v>4381</v>
      </c>
      <c r="B566" t="s">
        <v>627</v>
      </c>
      <c r="C566" t="s">
        <v>319</v>
      </c>
      <c r="D566" t="s">
        <v>6</v>
      </c>
      <c r="E566" s="2" t="s">
        <v>320</v>
      </c>
    </row>
    <row r="567" spans="1:5" x14ac:dyDescent="0.3">
      <c r="A567" s="2">
        <v>6955</v>
      </c>
      <c r="B567" t="s">
        <v>325</v>
      </c>
      <c r="D567" t="s">
        <v>6</v>
      </c>
      <c r="E567" s="2" t="s">
        <v>20</v>
      </c>
    </row>
    <row r="568" spans="1:5" x14ac:dyDescent="0.3">
      <c r="A568" s="2">
        <v>7073</v>
      </c>
      <c r="B568" t="s">
        <v>628</v>
      </c>
      <c r="D568" t="s">
        <v>6</v>
      </c>
      <c r="E568" s="2" t="s">
        <v>49</v>
      </c>
    </row>
    <row r="569" spans="1:5" x14ac:dyDescent="0.3">
      <c r="A569" s="2">
        <v>5524</v>
      </c>
      <c r="B569" t="s">
        <v>629</v>
      </c>
      <c r="D569" t="s">
        <v>6</v>
      </c>
      <c r="E569" s="2" t="s">
        <v>7</v>
      </c>
    </row>
    <row r="570" spans="1:5" x14ac:dyDescent="0.3">
      <c r="A570" s="2">
        <v>4393</v>
      </c>
      <c r="B570" t="s">
        <v>630</v>
      </c>
      <c r="C570" t="s">
        <v>554</v>
      </c>
      <c r="D570" t="s">
        <v>6</v>
      </c>
      <c r="E570" s="2" t="s">
        <v>20</v>
      </c>
    </row>
    <row r="571" spans="1:5" x14ac:dyDescent="0.3">
      <c r="A571" s="2">
        <v>6245</v>
      </c>
      <c r="B571" t="s">
        <v>631</v>
      </c>
      <c r="C571" t="s">
        <v>301</v>
      </c>
      <c r="D571" t="s">
        <v>6</v>
      </c>
      <c r="E571" s="2" t="s">
        <v>23</v>
      </c>
    </row>
    <row r="572" spans="1:5" x14ac:dyDescent="0.3">
      <c r="A572" s="2">
        <v>6489</v>
      </c>
      <c r="B572" t="s">
        <v>632</v>
      </c>
      <c r="D572" t="s">
        <v>6</v>
      </c>
      <c r="E572" s="2" t="s">
        <v>20</v>
      </c>
    </row>
    <row r="573" spans="1:5" x14ac:dyDescent="0.3">
      <c r="A573" s="2">
        <v>7031</v>
      </c>
      <c r="B573" t="s">
        <v>633</v>
      </c>
      <c r="D573" t="s">
        <v>6</v>
      </c>
      <c r="E573" s="2" t="s">
        <v>62</v>
      </c>
    </row>
    <row r="574" spans="1:5" x14ac:dyDescent="0.3">
      <c r="A574" s="2">
        <v>4375</v>
      </c>
      <c r="B574" t="s">
        <v>634</v>
      </c>
      <c r="D574" t="s">
        <v>6</v>
      </c>
    </row>
    <row r="575" spans="1:5" x14ac:dyDescent="0.3">
      <c r="A575" s="2">
        <v>7056</v>
      </c>
      <c r="B575" t="s">
        <v>635</v>
      </c>
      <c r="D575" t="s">
        <v>6</v>
      </c>
      <c r="E575" s="2" t="s">
        <v>62</v>
      </c>
    </row>
    <row r="576" spans="1:5" x14ac:dyDescent="0.3">
      <c r="A576" s="2">
        <v>7032</v>
      </c>
      <c r="B576" t="s">
        <v>636</v>
      </c>
      <c r="D576" t="s">
        <v>6</v>
      </c>
      <c r="E576" s="2" t="s">
        <v>62</v>
      </c>
    </row>
    <row r="577" spans="1:5" x14ac:dyDescent="0.3">
      <c r="A577" s="2">
        <v>7091</v>
      </c>
      <c r="B577" t="s">
        <v>637</v>
      </c>
      <c r="D577" t="s">
        <v>6</v>
      </c>
      <c r="E577" s="2" t="s">
        <v>49</v>
      </c>
    </row>
    <row r="578" spans="1:5" x14ac:dyDescent="0.3">
      <c r="A578" s="2">
        <v>7072</v>
      </c>
      <c r="B578" t="s">
        <v>608</v>
      </c>
      <c r="D578" t="s">
        <v>6</v>
      </c>
      <c r="E578" s="2" t="s">
        <v>49</v>
      </c>
    </row>
    <row r="579" spans="1:5" x14ac:dyDescent="0.3">
      <c r="A579" s="2">
        <v>6550</v>
      </c>
      <c r="B579" t="s">
        <v>638</v>
      </c>
      <c r="D579" t="s">
        <v>6</v>
      </c>
      <c r="E579" s="2" t="s">
        <v>20</v>
      </c>
    </row>
    <row r="580" spans="1:5" x14ac:dyDescent="0.3">
      <c r="A580" s="2">
        <v>6299</v>
      </c>
      <c r="B580" t="s">
        <v>639</v>
      </c>
      <c r="D580" t="s">
        <v>129</v>
      </c>
      <c r="E580" s="2" t="s">
        <v>192</v>
      </c>
    </row>
    <row r="581" spans="1:5" x14ac:dyDescent="0.3">
      <c r="A581" s="2">
        <v>7087</v>
      </c>
      <c r="B581" t="s">
        <v>640</v>
      </c>
      <c r="D581" t="s">
        <v>6</v>
      </c>
      <c r="E581" s="2" t="s">
        <v>23</v>
      </c>
    </row>
    <row r="582" spans="1:5" x14ac:dyDescent="0.3">
      <c r="A582" s="2">
        <v>6849</v>
      </c>
      <c r="B582" t="s">
        <v>641</v>
      </c>
      <c r="D582" t="s">
        <v>6</v>
      </c>
      <c r="E582" s="2" t="s">
        <v>20</v>
      </c>
    </row>
    <row r="583" spans="1:5" x14ac:dyDescent="0.3">
      <c r="A583" s="2">
        <v>6802</v>
      </c>
      <c r="B583" t="s">
        <v>642</v>
      </c>
      <c r="D583" t="s">
        <v>6</v>
      </c>
      <c r="E583" s="2" t="s">
        <v>62</v>
      </c>
    </row>
    <row r="584" spans="1:5" x14ac:dyDescent="0.3">
      <c r="A584" s="2">
        <v>6934</v>
      </c>
      <c r="B584" t="s">
        <v>643</v>
      </c>
      <c r="D584" t="s">
        <v>6</v>
      </c>
      <c r="E584" s="2" t="s">
        <v>62</v>
      </c>
    </row>
    <row r="585" spans="1:5" x14ac:dyDescent="0.3">
      <c r="A585" s="2">
        <v>6755</v>
      </c>
      <c r="B585" t="s">
        <v>644</v>
      </c>
      <c r="D585" t="s">
        <v>6</v>
      </c>
      <c r="E585" s="2" t="s">
        <v>192</v>
      </c>
    </row>
    <row r="586" spans="1:5" x14ac:dyDescent="0.3">
      <c r="A586" s="2">
        <v>7099</v>
      </c>
      <c r="B586" t="s">
        <v>326</v>
      </c>
      <c r="D586" t="s">
        <v>6</v>
      </c>
      <c r="E586" s="2" t="s">
        <v>20</v>
      </c>
    </row>
    <row r="587" spans="1:5" x14ac:dyDescent="0.3">
      <c r="A587" s="2">
        <v>6715</v>
      </c>
      <c r="B587" t="s">
        <v>645</v>
      </c>
      <c r="D587" t="s">
        <v>402</v>
      </c>
      <c r="E587" s="2" t="s">
        <v>403</v>
      </c>
    </row>
    <row r="588" spans="1:5" x14ac:dyDescent="0.3">
      <c r="A588" s="2">
        <v>7050</v>
      </c>
      <c r="B588" t="s">
        <v>646</v>
      </c>
      <c r="D588" t="s">
        <v>6</v>
      </c>
      <c r="E588" s="2" t="s">
        <v>62</v>
      </c>
    </row>
    <row r="589" spans="1:5" x14ac:dyDescent="0.3">
      <c r="A589" s="2">
        <v>6914</v>
      </c>
      <c r="B589" t="s">
        <v>647</v>
      </c>
      <c r="D589" t="s">
        <v>6</v>
      </c>
      <c r="E589" s="2" t="s">
        <v>192</v>
      </c>
    </row>
    <row r="590" spans="1:5" x14ac:dyDescent="0.3">
      <c r="A590" s="2">
        <v>6686</v>
      </c>
      <c r="B590" t="s">
        <v>648</v>
      </c>
      <c r="D590" t="s">
        <v>6</v>
      </c>
      <c r="E590" s="2" t="s">
        <v>13</v>
      </c>
    </row>
    <row r="591" spans="1:5" x14ac:dyDescent="0.3">
      <c r="A591" s="2">
        <v>6714</v>
      </c>
      <c r="B591" t="s">
        <v>649</v>
      </c>
      <c r="D591" t="s">
        <v>402</v>
      </c>
      <c r="E591" s="2" t="s">
        <v>403</v>
      </c>
    </row>
    <row r="592" spans="1:5" x14ac:dyDescent="0.3">
      <c r="A592" s="2">
        <v>6978</v>
      </c>
      <c r="B592" t="s">
        <v>650</v>
      </c>
      <c r="D592" t="s">
        <v>6</v>
      </c>
      <c r="E592" s="2" t="s">
        <v>23</v>
      </c>
    </row>
    <row r="593" spans="1:5" x14ac:dyDescent="0.3">
      <c r="A593" s="2">
        <v>4029</v>
      </c>
      <c r="B593" t="s">
        <v>651</v>
      </c>
      <c r="C593" t="s">
        <v>96</v>
      </c>
      <c r="D593" t="s">
        <v>6</v>
      </c>
      <c r="E593" s="2" t="s">
        <v>23</v>
      </c>
    </row>
    <row r="594" spans="1:5" x14ac:dyDescent="0.3">
      <c r="A594" s="2">
        <v>5470</v>
      </c>
      <c r="B594" t="s">
        <v>652</v>
      </c>
      <c r="C594" t="s">
        <v>96</v>
      </c>
      <c r="D594" t="s">
        <v>6</v>
      </c>
      <c r="E594" s="2" t="s">
        <v>23</v>
      </c>
    </row>
    <row r="595" spans="1:5" x14ac:dyDescent="0.3">
      <c r="A595" s="2">
        <v>5292</v>
      </c>
      <c r="B595" t="s">
        <v>653</v>
      </c>
      <c r="C595" t="s">
        <v>399</v>
      </c>
      <c r="D595" t="s">
        <v>6</v>
      </c>
      <c r="E595" s="2" t="s">
        <v>23</v>
      </c>
    </row>
    <row r="596" spans="1:5" x14ac:dyDescent="0.3">
      <c r="A596" s="2">
        <v>6608</v>
      </c>
      <c r="B596" t="s">
        <v>654</v>
      </c>
      <c r="D596" t="s">
        <v>6</v>
      </c>
      <c r="E596" s="2" t="s">
        <v>23</v>
      </c>
    </row>
    <row r="597" spans="1:5" x14ac:dyDescent="0.3">
      <c r="A597" s="2">
        <v>9112</v>
      </c>
      <c r="B597" t="s">
        <v>655</v>
      </c>
      <c r="C597" t="s">
        <v>656</v>
      </c>
      <c r="D597" t="s">
        <v>6</v>
      </c>
    </row>
    <row r="598" spans="1:5" x14ac:dyDescent="0.3">
      <c r="A598" s="2">
        <v>9106</v>
      </c>
      <c r="B598" t="s">
        <v>657</v>
      </c>
      <c r="C598" t="s">
        <v>656</v>
      </c>
      <c r="D598" t="s">
        <v>6</v>
      </c>
    </row>
    <row r="599" spans="1:5" x14ac:dyDescent="0.3">
      <c r="A599" s="2">
        <v>9125</v>
      </c>
      <c r="B599" t="s">
        <v>658</v>
      </c>
      <c r="D599" t="s">
        <v>6</v>
      </c>
    </row>
    <row r="600" spans="1:5" x14ac:dyDescent="0.3">
      <c r="A600" s="2">
        <v>3274</v>
      </c>
      <c r="B600" t="s">
        <v>659</v>
      </c>
      <c r="C600" t="s">
        <v>656</v>
      </c>
      <c r="D600" t="s">
        <v>6</v>
      </c>
      <c r="E600" s="2" t="s">
        <v>660</v>
      </c>
    </row>
    <row r="601" spans="1:5" x14ac:dyDescent="0.3">
      <c r="A601" s="2">
        <v>9123</v>
      </c>
      <c r="B601" t="s">
        <v>661</v>
      </c>
      <c r="D601" t="s">
        <v>6</v>
      </c>
    </row>
    <row r="602" spans="1:5" x14ac:dyDescent="0.3">
      <c r="A602" s="2">
        <v>9115</v>
      </c>
      <c r="B602" t="s">
        <v>662</v>
      </c>
      <c r="C602" t="s">
        <v>656</v>
      </c>
      <c r="D602" t="s">
        <v>6</v>
      </c>
    </row>
    <row r="603" spans="1:5" x14ac:dyDescent="0.3">
      <c r="A603" s="2">
        <v>9124</v>
      </c>
      <c r="B603" t="s">
        <v>663</v>
      </c>
      <c r="D603" t="s">
        <v>6</v>
      </c>
    </row>
    <row r="604" spans="1:5" x14ac:dyDescent="0.3">
      <c r="A604" s="2">
        <v>6993</v>
      </c>
      <c r="B604" t="s">
        <v>664</v>
      </c>
      <c r="C604" t="s">
        <v>96</v>
      </c>
      <c r="D604" t="s">
        <v>6</v>
      </c>
      <c r="E604" s="2" t="s">
        <v>23</v>
      </c>
    </row>
    <row r="605" spans="1:5" x14ac:dyDescent="0.3">
      <c r="A605" s="2">
        <v>9126</v>
      </c>
      <c r="B605" t="s">
        <v>665</v>
      </c>
      <c r="D605" t="s">
        <v>6</v>
      </c>
    </row>
    <row r="606" spans="1:5" x14ac:dyDescent="0.3">
      <c r="A606" s="2">
        <v>7168</v>
      </c>
      <c r="B606" t="s">
        <v>666</v>
      </c>
      <c r="D606" t="s">
        <v>6</v>
      </c>
      <c r="E606" s="2" t="s">
        <v>13</v>
      </c>
    </row>
    <row r="607" spans="1:5" x14ac:dyDescent="0.3">
      <c r="A607" s="2">
        <v>7164</v>
      </c>
      <c r="B607" t="s">
        <v>667</v>
      </c>
      <c r="D607" t="s">
        <v>6</v>
      </c>
      <c r="E607" s="2" t="s">
        <v>11</v>
      </c>
    </row>
    <row r="608" spans="1:5" x14ac:dyDescent="0.3">
      <c r="A608" s="2">
        <v>6677</v>
      </c>
      <c r="B608" t="s">
        <v>668</v>
      </c>
      <c r="D608" t="s">
        <v>6</v>
      </c>
    </row>
    <row r="609" spans="1:5" x14ac:dyDescent="0.3">
      <c r="A609" s="2">
        <v>7170</v>
      </c>
      <c r="B609" t="s">
        <v>669</v>
      </c>
      <c r="C609" t="s">
        <v>236</v>
      </c>
      <c r="D609" t="s">
        <v>6</v>
      </c>
      <c r="E609" s="2" t="s">
        <v>11</v>
      </c>
    </row>
    <row r="610" spans="1:5" x14ac:dyDescent="0.3">
      <c r="A610" s="2">
        <v>7171</v>
      </c>
      <c r="B610" t="s">
        <v>670</v>
      </c>
      <c r="D610" t="s">
        <v>6</v>
      </c>
      <c r="E610" s="2" t="s">
        <v>7</v>
      </c>
    </row>
    <row r="611" spans="1:5" x14ac:dyDescent="0.3">
      <c r="A611" s="2">
        <v>4963</v>
      </c>
      <c r="B611" t="s">
        <v>671</v>
      </c>
      <c r="D611" t="s">
        <v>6</v>
      </c>
    </row>
    <row r="612" spans="1:5" x14ac:dyDescent="0.3">
      <c r="A612" s="2">
        <v>7176</v>
      </c>
      <c r="B612" t="s">
        <v>672</v>
      </c>
      <c r="D612" t="s">
        <v>6</v>
      </c>
      <c r="E612" s="2" t="s">
        <v>20</v>
      </c>
    </row>
    <row r="613" spans="1:5" x14ac:dyDescent="0.3">
      <c r="A613" s="2">
        <v>4834</v>
      </c>
      <c r="B613" t="s">
        <v>673</v>
      </c>
      <c r="D613" t="s">
        <v>6</v>
      </c>
    </row>
    <row r="614" spans="1:5" x14ac:dyDescent="0.3">
      <c r="A614" s="2">
        <v>7173</v>
      </c>
      <c r="B614" t="s">
        <v>674</v>
      </c>
      <c r="D614" t="s">
        <v>6</v>
      </c>
    </row>
    <row r="615" spans="1:5" x14ac:dyDescent="0.3">
      <c r="A615" s="2">
        <v>4880</v>
      </c>
      <c r="B615" t="s">
        <v>675</v>
      </c>
      <c r="D615" t="s">
        <v>129</v>
      </c>
    </row>
    <row r="616" spans="1:5" x14ac:dyDescent="0.3">
      <c r="A616" s="2">
        <v>7146</v>
      </c>
      <c r="B616" t="s">
        <v>294</v>
      </c>
      <c r="D616" t="s">
        <v>6</v>
      </c>
      <c r="E616" s="2" t="s">
        <v>49</v>
      </c>
    </row>
    <row r="617" spans="1:5" x14ac:dyDescent="0.3">
      <c r="A617" s="2">
        <v>4657</v>
      </c>
      <c r="B617" t="s">
        <v>676</v>
      </c>
      <c r="D617" t="s">
        <v>6</v>
      </c>
      <c r="E617" s="2" t="s">
        <v>49</v>
      </c>
    </row>
    <row r="618" spans="1:5" x14ac:dyDescent="0.3">
      <c r="A618" s="2">
        <v>7172</v>
      </c>
      <c r="B618" t="s">
        <v>677</v>
      </c>
      <c r="D618" t="s">
        <v>6</v>
      </c>
    </row>
    <row r="619" spans="1:5" x14ac:dyDescent="0.3">
      <c r="A619" s="2">
        <v>7174</v>
      </c>
      <c r="B619" t="s">
        <v>678</v>
      </c>
      <c r="D619" t="s">
        <v>6</v>
      </c>
      <c r="E619" s="2" t="s">
        <v>20</v>
      </c>
    </row>
    <row r="620" spans="1:5" x14ac:dyDescent="0.3">
      <c r="A620" s="2">
        <v>7175</v>
      </c>
      <c r="B620" t="s">
        <v>679</v>
      </c>
      <c r="C620" t="s">
        <v>680</v>
      </c>
      <c r="D620" t="s">
        <v>6</v>
      </c>
      <c r="E620" s="2" t="s">
        <v>7</v>
      </c>
    </row>
    <row r="621" spans="1:5" x14ac:dyDescent="0.3">
      <c r="A621" s="2">
        <v>7011</v>
      </c>
      <c r="B621" t="s">
        <v>681</v>
      </c>
      <c r="D621" t="s">
        <v>6</v>
      </c>
      <c r="E621" s="2" t="s">
        <v>20</v>
      </c>
    </row>
    <row r="622" spans="1:5" x14ac:dyDescent="0.3">
      <c r="A622" s="2">
        <v>7177</v>
      </c>
      <c r="B622" t="s">
        <v>682</v>
      </c>
      <c r="C622" t="s">
        <v>680</v>
      </c>
      <c r="D622" t="s">
        <v>6</v>
      </c>
      <c r="E622" s="2" t="s">
        <v>7</v>
      </c>
    </row>
    <row r="623" spans="1:5" x14ac:dyDescent="0.3">
      <c r="A623" s="2">
        <v>6297</v>
      </c>
      <c r="B623" t="s">
        <v>683</v>
      </c>
      <c r="D623" t="s">
        <v>6</v>
      </c>
      <c r="E623" s="2" t="s">
        <v>13</v>
      </c>
    </row>
    <row r="624" spans="1:5" x14ac:dyDescent="0.3">
      <c r="A624" s="2">
        <v>7151</v>
      </c>
      <c r="B624" t="s">
        <v>684</v>
      </c>
      <c r="D624" t="s">
        <v>129</v>
      </c>
    </row>
    <row r="625" spans="1:5" x14ac:dyDescent="0.3">
      <c r="A625" s="2">
        <v>7180</v>
      </c>
      <c r="B625" t="s">
        <v>685</v>
      </c>
      <c r="D625" t="s">
        <v>129</v>
      </c>
    </row>
    <row r="626" spans="1:5" x14ac:dyDescent="0.3">
      <c r="A626" s="2">
        <v>3533</v>
      </c>
      <c r="B626" t="s">
        <v>686</v>
      </c>
      <c r="D626" t="s">
        <v>129</v>
      </c>
    </row>
    <row r="627" spans="1:5" x14ac:dyDescent="0.3">
      <c r="A627" s="2">
        <v>6943</v>
      </c>
      <c r="B627" t="s">
        <v>687</v>
      </c>
      <c r="D627" t="s">
        <v>6</v>
      </c>
    </row>
    <row r="628" spans="1:5" x14ac:dyDescent="0.3">
      <c r="A628" s="2">
        <v>5476</v>
      </c>
      <c r="B628" t="s">
        <v>688</v>
      </c>
      <c r="D628" t="s">
        <v>6</v>
      </c>
    </row>
    <row r="629" spans="1:5" x14ac:dyDescent="0.3">
      <c r="A629" s="2">
        <v>7182</v>
      </c>
      <c r="B629" t="s">
        <v>485</v>
      </c>
      <c r="D629" t="s">
        <v>6</v>
      </c>
      <c r="E629" s="2" t="s">
        <v>7</v>
      </c>
    </row>
    <row r="630" spans="1:5" x14ac:dyDescent="0.3">
      <c r="A630" s="2">
        <v>6670</v>
      </c>
      <c r="B630" t="s">
        <v>689</v>
      </c>
      <c r="C630" t="s">
        <v>690</v>
      </c>
      <c r="D630" t="s">
        <v>6</v>
      </c>
      <c r="E630" s="2" t="s">
        <v>7</v>
      </c>
    </row>
    <row r="631" spans="1:5" x14ac:dyDescent="0.3">
      <c r="A631" s="2">
        <v>4878</v>
      </c>
      <c r="B631" t="s">
        <v>691</v>
      </c>
      <c r="D631" t="s">
        <v>6</v>
      </c>
      <c r="E631" s="2" t="s">
        <v>23</v>
      </c>
    </row>
    <row r="632" spans="1:5" x14ac:dyDescent="0.3">
      <c r="A632" s="2">
        <v>6791</v>
      </c>
      <c r="B632" t="s">
        <v>692</v>
      </c>
      <c r="D632" t="s">
        <v>6</v>
      </c>
      <c r="E632" s="2" t="s">
        <v>192</v>
      </c>
    </row>
    <row r="633" spans="1:5" x14ac:dyDescent="0.3">
      <c r="A633" s="2">
        <v>2649</v>
      </c>
      <c r="B633" t="s">
        <v>693</v>
      </c>
      <c r="C633" t="s">
        <v>694</v>
      </c>
      <c r="D633" t="s">
        <v>6</v>
      </c>
    </row>
    <row r="634" spans="1:5" x14ac:dyDescent="0.3">
      <c r="A634" s="2">
        <v>6891</v>
      </c>
      <c r="B634" t="s">
        <v>432</v>
      </c>
      <c r="D634" t="s">
        <v>6</v>
      </c>
    </row>
    <row r="635" spans="1:5" x14ac:dyDescent="0.3">
      <c r="A635" s="2">
        <v>6872</v>
      </c>
      <c r="B635" t="s">
        <v>695</v>
      </c>
      <c r="D635" t="s">
        <v>6</v>
      </c>
      <c r="E635" s="2" t="s">
        <v>20</v>
      </c>
    </row>
    <row r="636" spans="1:5" x14ac:dyDescent="0.3">
      <c r="A636" s="2">
        <v>5700</v>
      </c>
      <c r="B636" t="s">
        <v>696</v>
      </c>
      <c r="C636" t="s">
        <v>440</v>
      </c>
      <c r="D636" t="s">
        <v>6</v>
      </c>
      <c r="E636" s="2" t="s">
        <v>20</v>
      </c>
    </row>
    <row r="637" spans="1:5" x14ac:dyDescent="0.3">
      <c r="A637" s="2">
        <v>5483</v>
      </c>
      <c r="B637" t="s">
        <v>697</v>
      </c>
      <c r="D637" t="s">
        <v>6</v>
      </c>
      <c r="E637" s="2" t="s">
        <v>23</v>
      </c>
    </row>
    <row r="638" spans="1:5" x14ac:dyDescent="0.3">
      <c r="A638" s="2">
        <v>2646</v>
      </c>
      <c r="B638" t="s">
        <v>698</v>
      </c>
      <c r="C638" t="s">
        <v>699</v>
      </c>
      <c r="D638" t="s">
        <v>6</v>
      </c>
      <c r="E638" s="2" t="s">
        <v>11</v>
      </c>
    </row>
    <row r="639" spans="1:5" x14ac:dyDescent="0.3">
      <c r="A639" s="2">
        <v>6874</v>
      </c>
      <c r="B639" t="s">
        <v>700</v>
      </c>
      <c r="D639" t="s">
        <v>6</v>
      </c>
      <c r="E639" s="2" t="s">
        <v>23</v>
      </c>
    </row>
    <row r="640" spans="1:5" x14ac:dyDescent="0.3">
      <c r="A640" s="2">
        <v>5541</v>
      </c>
      <c r="B640" t="s">
        <v>701</v>
      </c>
      <c r="D640" t="s">
        <v>6</v>
      </c>
      <c r="E640" s="2" t="s">
        <v>23</v>
      </c>
    </row>
    <row r="641" spans="1:5" x14ac:dyDescent="0.3">
      <c r="A641" s="2">
        <v>4723</v>
      </c>
      <c r="B641" t="s">
        <v>702</v>
      </c>
      <c r="D641" t="s">
        <v>6</v>
      </c>
    </row>
    <row r="642" spans="1:5" x14ac:dyDescent="0.3">
      <c r="A642" s="2">
        <v>4110</v>
      </c>
      <c r="B642" t="s">
        <v>703</v>
      </c>
      <c r="C642" t="s">
        <v>704</v>
      </c>
      <c r="D642" t="s">
        <v>6</v>
      </c>
    </row>
    <row r="643" spans="1:5" x14ac:dyDescent="0.3">
      <c r="A643" s="2">
        <v>6881</v>
      </c>
      <c r="B643" t="s">
        <v>705</v>
      </c>
      <c r="C643" t="s">
        <v>618</v>
      </c>
      <c r="D643" t="s">
        <v>6</v>
      </c>
      <c r="E643" s="2" t="s">
        <v>20</v>
      </c>
    </row>
    <row r="644" spans="1:5" x14ac:dyDescent="0.3">
      <c r="A644" s="2">
        <v>6013</v>
      </c>
      <c r="B644" t="s">
        <v>706</v>
      </c>
      <c r="C644" t="s">
        <v>707</v>
      </c>
      <c r="D644" t="s">
        <v>6</v>
      </c>
      <c r="E644" s="2" t="s">
        <v>49</v>
      </c>
    </row>
    <row r="645" spans="1:5" x14ac:dyDescent="0.3">
      <c r="A645" s="2">
        <v>5927</v>
      </c>
      <c r="B645" t="s">
        <v>708</v>
      </c>
      <c r="C645" t="s">
        <v>131</v>
      </c>
      <c r="D645" t="s">
        <v>6</v>
      </c>
      <c r="E645" s="2" t="s">
        <v>13</v>
      </c>
    </row>
    <row r="646" spans="1:5" x14ac:dyDescent="0.3">
      <c r="A646" s="2">
        <v>5945</v>
      </c>
      <c r="B646" t="s">
        <v>709</v>
      </c>
      <c r="D646" t="s">
        <v>6</v>
      </c>
    </row>
    <row r="647" spans="1:5" x14ac:dyDescent="0.3">
      <c r="A647" s="2">
        <v>6892</v>
      </c>
      <c r="B647" t="s">
        <v>710</v>
      </c>
      <c r="D647" t="s">
        <v>6</v>
      </c>
    </row>
    <row r="648" spans="1:5" x14ac:dyDescent="0.3">
      <c r="A648" s="2">
        <v>2149</v>
      </c>
      <c r="B648" t="s">
        <v>711</v>
      </c>
      <c r="D648" t="s">
        <v>6</v>
      </c>
      <c r="E648" s="2" t="s">
        <v>23</v>
      </c>
    </row>
    <row r="649" spans="1:5" x14ac:dyDescent="0.3">
      <c r="A649" s="2">
        <v>5964</v>
      </c>
      <c r="B649" t="s">
        <v>712</v>
      </c>
      <c r="D649" t="s">
        <v>6</v>
      </c>
      <c r="E649" s="2" t="s">
        <v>62</v>
      </c>
    </row>
    <row r="650" spans="1:5" x14ac:dyDescent="0.3">
      <c r="A650" s="2">
        <v>4137</v>
      </c>
      <c r="B650" t="s">
        <v>713</v>
      </c>
      <c r="C650" t="s">
        <v>714</v>
      </c>
      <c r="D650" t="s">
        <v>6</v>
      </c>
      <c r="E650" s="2" t="s">
        <v>192</v>
      </c>
    </row>
    <row r="651" spans="1:5" x14ac:dyDescent="0.3">
      <c r="A651" s="2">
        <v>6889</v>
      </c>
      <c r="B651" t="s">
        <v>715</v>
      </c>
      <c r="D651" t="s">
        <v>6</v>
      </c>
    </row>
    <row r="652" spans="1:5" x14ac:dyDescent="0.3">
      <c r="A652" s="2">
        <v>6820</v>
      </c>
      <c r="B652" t="s">
        <v>716</v>
      </c>
      <c r="D652" t="s">
        <v>6</v>
      </c>
      <c r="E652" s="2" t="s">
        <v>11</v>
      </c>
    </row>
    <row r="653" spans="1:5" x14ac:dyDescent="0.3">
      <c r="A653" s="2">
        <v>6752</v>
      </c>
      <c r="B653" t="s">
        <v>717</v>
      </c>
      <c r="D653" t="s">
        <v>6</v>
      </c>
      <c r="E653" s="2" t="s">
        <v>62</v>
      </c>
    </row>
    <row r="654" spans="1:5" x14ac:dyDescent="0.3">
      <c r="A654" s="2">
        <v>6875</v>
      </c>
      <c r="B654" t="s">
        <v>718</v>
      </c>
      <c r="D654" t="s">
        <v>6</v>
      </c>
      <c r="E654" s="2" t="s">
        <v>49</v>
      </c>
    </row>
    <row r="655" spans="1:5" x14ac:dyDescent="0.3">
      <c r="A655" s="2">
        <v>6851</v>
      </c>
      <c r="B655" t="s">
        <v>719</v>
      </c>
      <c r="D655" t="s">
        <v>6</v>
      </c>
      <c r="E655" s="2" t="s">
        <v>20</v>
      </c>
    </row>
    <row r="656" spans="1:5" x14ac:dyDescent="0.3">
      <c r="A656" s="2">
        <v>6894</v>
      </c>
      <c r="B656" t="s">
        <v>343</v>
      </c>
      <c r="D656" t="s">
        <v>6</v>
      </c>
    </row>
    <row r="657" spans="1:5" x14ac:dyDescent="0.3">
      <c r="A657" s="2">
        <v>6876</v>
      </c>
      <c r="B657" t="s">
        <v>720</v>
      </c>
      <c r="D657" t="s">
        <v>6</v>
      </c>
      <c r="E657" s="2" t="s">
        <v>20</v>
      </c>
    </row>
    <row r="658" spans="1:5" x14ac:dyDescent="0.3">
      <c r="A658" s="2">
        <v>6680</v>
      </c>
      <c r="B658" t="s">
        <v>721</v>
      </c>
      <c r="D658" t="s">
        <v>6</v>
      </c>
      <c r="E658" s="2" t="s">
        <v>20</v>
      </c>
    </row>
    <row r="659" spans="1:5" x14ac:dyDescent="0.3">
      <c r="A659" s="2">
        <v>6895</v>
      </c>
      <c r="B659" t="s">
        <v>722</v>
      </c>
      <c r="D659" t="s">
        <v>6</v>
      </c>
    </row>
    <row r="660" spans="1:5" x14ac:dyDescent="0.3">
      <c r="A660" s="2">
        <v>4891</v>
      </c>
      <c r="B660" t="s">
        <v>723</v>
      </c>
      <c r="C660" t="s">
        <v>724</v>
      </c>
      <c r="D660" t="s">
        <v>6</v>
      </c>
      <c r="E660" s="2" t="s">
        <v>13</v>
      </c>
    </row>
    <row r="661" spans="1:5" x14ac:dyDescent="0.3">
      <c r="A661" s="2">
        <v>5787</v>
      </c>
      <c r="B661" t="s">
        <v>725</v>
      </c>
      <c r="C661" t="s">
        <v>51</v>
      </c>
      <c r="D661" t="s">
        <v>6</v>
      </c>
      <c r="E661" s="2" t="s">
        <v>23</v>
      </c>
    </row>
    <row r="662" spans="1:5" x14ac:dyDescent="0.3">
      <c r="A662" s="2">
        <v>6893</v>
      </c>
      <c r="B662" t="s">
        <v>726</v>
      </c>
      <c r="D662" t="s">
        <v>6</v>
      </c>
      <c r="E662" s="2" t="s">
        <v>62</v>
      </c>
    </row>
    <row r="663" spans="1:5" x14ac:dyDescent="0.3">
      <c r="A663" s="2">
        <v>6112</v>
      </c>
      <c r="B663" t="s">
        <v>727</v>
      </c>
      <c r="D663" t="s">
        <v>6</v>
      </c>
      <c r="E663" s="2" t="s">
        <v>20</v>
      </c>
    </row>
    <row r="664" spans="1:5" x14ac:dyDescent="0.3">
      <c r="A664" s="2">
        <v>6890</v>
      </c>
      <c r="B664" t="s">
        <v>728</v>
      </c>
      <c r="D664" t="s">
        <v>6</v>
      </c>
      <c r="E664" s="2" t="s">
        <v>62</v>
      </c>
    </row>
    <row r="665" spans="1:5" x14ac:dyDescent="0.3">
      <c r="A665" s="2">
        <v>5827</v>
      </c>
      <c r="B665" t="s">
        <v>729</v>
      </c>
      <c r="D665" t="s">
        <v>6</v>
      </c>
    </row>
    <row r="666" spans="1:5" x14ac:dyDescent="0.3">
      <c r="A666" s="2">
        <v>5177</v>
      </c>
      <c r="B666" t="s">
        <v>730</v>
      </c>
      <c r="C666" t="s">
        <v>704</v>
      </c>
      <c r="D666" t="s">
        <v>6</v>
      </c>
    </row>
    <row r="667" spans="1:5" x14ac:dyDescent="0.3">
      <c r="A667" s="2">
        <v>5179</v>
      </c>
      <c r="B667" t="s">
        <v>731</v>
      </c>
      <c r="C667" t="s">
        <v>704</v>
      </c>
      <c r="D667" t="s">
        <v>6</v>
      </c>
    </row>
    <row r="668" spans="1:5" x14ac:dyDescent="0.3">
      <c r="A668" s="2">
        <v>6897</v>
      </c>
      <c r="B668" t="s">
        <v>732</v>
      </c>
      <c r="D668" t="s">
        <v>6</v>
      </c>
      <c r="E668" s="2" t="s">
        <v>62</v>
      </c>
    </row>
    <row r="669" spans="1:5" x14ac:dyDescent="0.3">
      <c r="A669" s="2">
        <v>6856</v>
      </c>
      <c r="B669" t="s">
        <v>733</v>
      </c>
      <c r="D669" t="s">
        <v>6</v>
      </c>
      <c r="E669" s="2" t="s">
        <v>62</v>
      </c>
    </row>
    <row r="670" spans="1:5" x14ac:dyDescent="0.3">
      <c r="A670" s="2">
        <v>5178</v>
      </c>
      <c r="B670" t="s">
        <v>734</v>
      </c>
      <c r="C670" t="s">
        <v>704</v>
      </c>
      <c r="D670" t="s">
        <v>6</v>
      </c>
    </row>
    <row r="671" spans="1:5" x14ac:dyDescent="0.3">
      <c r="A671" s="2">
        <v>6563</v>
      </c>
      <c r="B671" t="s">
        <v>735</v>
      </c>
      <c r="D671" t="s">
        <v>6</v>
      </c>
      <c r="E671" s="2" t="s">
        <v>49</v>
      </c>
    </row>
    <row r="672" spans="1:5" x14ac:dyDescent="0.3">
      <c r="A672" s="2">
        <v>6831</v>
      </c>
      <c r="B672" t="s">
        <v>736</v>
      </c>
      <c r="D672" t="s">
        <v>6</v>
      </c>
      <c r="E672" s="2" t="s">
        <v>62</v>
      </c>
    </row>
    <row r="673" spans="1:5" x14ac:dyDescent="0.3">
      <c r="A673" s="2">
        <v>6888</v>
      </c>
      <c r="B673" t="s">
        <v>737</v>
      </c>
      <c r="D673" t="s">
        <v>6</v>
      </c>
    </row>
    <row r="674" spans="1:5" x14ac:dyDescent="0.3">
      <c r="A674" s="2">
        <v>6508</v>
      </c>
      <c r="B674" t="s">
        <v>738</v>
      </c>
      <c r="D674" t="s">
        <v>6</v>
      </c>
    </row>
    <row r="675" spans="1:5" x14ac:dyDescent="0.3">
      <c r="A675" s="2">
        <v>6898</v>
      </c>
      <c r="B675" t="s">
        <v>739</v>
      </c>
      <c r="D675" t="s">
        <v>6</v>
      </c>
      <c r="E675" s="2" t="s">
        <v>168</v>
      </c>
    </row>
    <row r="676" spans="1:5" x14ac:dyDescent="0.3">
      <c r="A676" s="2">
        <v>6793</v>
      </c>
      <c r="B676" t="s">
        <v>740</v>
      </c>
      <c r="C676" t="s">
        <v>741</v>
      </c>
      <c r="D676" t="s">
        <v>6</v>
      </c>
      <c r="E676" s="2" t="s">
        <v>20</v>
      </c>
    </row>
    <row r="677" spans="1:5" x14ac:dyDescent="0.3">
      <c r="A677" s="2">
        <v>1788</v>
      </c>
      <c r="B677" t="s">
        <v>742</v>
      </c>
      <c r="D677" t="s">
        <v>6</v>
      </c>
    </row>
    <row r="678" spans="1:5" x14ac:dyDescent="0.3">
      <c r="A678" s="2">
        <v>6632</v>
      </c>
      <c r="B678" t="s">
        <v>743</v>
      </c>
      <c r="D678" t="s">
        <v>6</v>
      </c>
      <c r="E678" s="2" t="s">
        <v>49</v>
      </c>
    </row>
    <row r="679" spans="1:5" x14ac:dyDescent="0.3">
      <c r="A679" s="2">
        <v>6910</v>
      </c>
      <c r="B679" t="s">
        <v>744</v>
      </c>
      <c r="D679" t="s">
        <v>6</v>
      </c>
      <c r="E679" s="2" t="s">
        <v>62</v>
      </c>
    </row>
    <row r="680" spans="1:5" x14ac:dyDescent="0.3">
      <c r="A680" s="2">
        <v>6909</v>
      </c>
      <c r="B680" t="s">
        <v>745</v>
      </c>
      <c r="D680" t="s">
        <v>6</v>
      </c>
      <c r="E680" s="2" t="s">
        <v>62</v>
      </c>
    </row>
    <row r="681" spans="1:5" x14ac:dyDescent="0.3">
      <c r="A681" s="2">
        <v>5643</v>
      </c>
      <c r="B681" t="s">
        <v>746</v>
      </c>
      <c r="D681" t="s">
        <v>6</v>
      </c>
    </row>
    <row r="682" spans="1:5" x14ac:dyDescent="0.3">
      <c r="A682" s="2">
        <v>5895</v>
      </c>
      <c r="B682" t="s">
        <v>747</v>
      </c>
      <c r="D682" t="s">
        <v>6</v>
      </c>
    </row>
    <row r="683" spans="1:5" x14ac:dyDescent="0.3">
      <c r="A683" s="2">
        <v>6906</v>
      </c>
      <c r="B683" t="s">
        <v>748</v>
      </c>
      <c r="D683" t="s">
        <v>6</v>
      </c>
      <c r="E683" s="2" t="s">
        <v>62</v>
      </c>
    </row>
    <row r="684" spans="1:5" x14ac:dyDescent="0.3">
      <c r="A684" s="2">
        <v>6905</v>
      </c>
      <c r="B684" t="s">
        <v>453</v>
      </c>
      <c r="D684" t="s">
        <v>6</v>
      </c>
      <c r="E684" s="2" t="s">
        <v>11</v>
      </c>
    </row>
    <row r="685" spans="1:5" x14ac:dyDescent="0.3">
      <c r="A685" s="2">
        <v>6902</v>
      </c>
      <c r="B685" t="s">
        <v>749</v>
      </c>
      <c r="D685" t="s">
        <v>6</v>
      </c>
      <c r="E685" s="2" t="s">
        <v>13</v>
      </c>
    </row>
    <row r="686" spans="1:5" x14ac:dyDescent="0.3">
      <c r="A686" s="2">
        <v>6814</v>
      </c>
      <c r="B686" t="s">
        <v>750</v>
      </c>
      <c r="D686" t="s">
        <v>6</v>
      </c>
      <c r="E686" s="2" t="s">
        <v>49</v>
      </c>
    </row>
    <row r="687" spans="1:5" x14ac:dyDescent="0.3">
      <c r="A687" s="2">
        <v>5883</v>
      </c>
      <c r="B687" t="s">
        <v>751</v>
      </c>
      <c r="C687" t="s">
        <v>752</v>
      </c>
      <c r="D687" t="s">
        <v>6</v>
      </c>
      <c r="E687" s="2" t="s">
        <v>20</v>
      </c>
    </row>
    <row r="688" spans="1:5" x14ac:dyDescent="0.3">
      <c r="A688" s="2">
        <v>6693</v>
      </c>
      <c r="B688" t="s">
        <v>753</v>
      </c>
      <c r="C688" t="s">
        <v>754</v>
      </c>
      <c r="D688" t="s">
        <v>6</v>
      </c>
      <c r="E688" s="2" t="s">
        <v>20</v>
      </c>
    </row>
    <row r="689" spans="1:5" x14ac:dyDescent="0.3">
      <c r="A689" s="2">
        <v>6624</v>
      </c>
      <c r="B689" t="s">
        <v>755</v>
      </c>
      <c r="D689" t="s">
        <v>6</v>
      </c>
      <c r="E689" s="2" t="s">
        <v>62</v>
      </c>
    </row>
    <row r="690" spans="1:5" x14ac:dyDescent="0.3">
      <c r="A690" s="2">
        <v>6918</v>
      </c>
      <c r="B690" t="s">
        <v>756</v>
      </c>
      <c r="D690" t="s">
        <v>6</v>
      </c>
      <c r="E690" s="2" t="s">
        <v>62</v>
      </c>
    </row>
    <row r="691" spans="1:5" x14ac:dyDescent="0.3">
      <c r="A691" s="2">
        <v>6706</v>
      </c>
      <c r="B691" t="s">
        <v>757</v>
      </c>
      <c r="D691" t="s">
        <v>6</v>
      </c>
      <c r="E691" s="2" t="s">
        <v>11</v>
      </c>
    </row>
    <row r="692" spans="1:5" x14ac:dyDescent="0.3">
      <c r="A692" s="2">
        <v>6137</v>
      </c>
      <c r="B692" t="s">
        <v>758</v>
      </c>
      <c r="C692" t="s">
        <v>456</v>
      </c>
      <c r="D692" t="s">
        <v>6</v>
      </c>
      <c r="E692" s="2" t="s">
        <v>49</v>
      </c>
    </row>
    <row r="693" spans="1:5" x14ac:dyDescent="0.3">
      <c r="A693" s="2">
        <v>6069</v>
      </c>
      <c r="B693" t="s">
        <v>759</v>
      </c>
      <c r="D693" t="s">
        <v>6</v>
      </c>
      <c r="E693" s="2" t="s">
        <v>13</v>
      </c>
    </row>
    <row r="694" spans="1:5" x14ac:dyDescent="0.3">
      <c r="A694" s="2">
        <v>6586</v>
      </c>
      <c r="B694" t="s">
        <v>760</v>
      </c>
      <c r="D694" t="s">
        <v>6</v>
      </c>
      <c r="E694" s="2" t="s">
        <v>13</v>
      </c>
    </row>
    <row r="695" spans="1:5" x14ac:dyDescent="0.3">
      <c r="A695" s="2">
        <v>5126</v>
      </c>
      <c r="B695" t="s">
        <v>761</v>
      </c>
      <c r="D695" t="s">
        <v>6</v>
      </c>
      <c r="E695" s="2" t="s">
        <v>7</v>
      </c>
    </row>
    <row r="696" spans="1:5" x14ac:dyDescent="0.3">
      <c r="A696" s="2">
        <v>6352</v>
      </c>
      <c r="B696" t="s">
        <v>762</v>
      </c>
      <c r="D696" t="s">
        <v>6</v>
      </c>
      <c r="E696" s="2" t="s">
        <v>11</v>
      </c>
    </row>
    <row r="697" spans="1:5" x14ac:dyDescent="0.3">
      <c r="A697" s="2">
        <v>6800</v>
      </c>
      <c r="B697" t="s">
        <v>763</v>
      </c>
      <c r="D697" t="s">
        <v>6</v>
      </c>
    </row>
    <row r="698" spans="1:5" x14ac:dyDescent="0.3">
      <c r="A698" s="2">
        <v>5781</v>
      </c>
      <c r="B698" t="s">
        <v>764</v>
      </c>
      <c r="D698" t="s">
        <v>6</v>
      </c>
      <c r="E698" s="2" t="s">
        <v>7</v>
      </c>
    </row>
    <row r="699" spans="1:5" x14ac:dyDescent="0.3">
      <c r="A699" s="2">
        <v>6900</v>
      </c>
      <c r="B699" t="s">
        <v>765</v>
      </c>
      <c r="D699" t="s">
        <v>6</v>
      </c>
      <c r="E699" s="2" t="s">
        <v>20</v>
      </c>
    </row>
    <row r="700" spans="1:5" x14ac:dyDescent="0.3">
      <c r="A700" s="2">
        <v>6439</v>
      </c>
      <c r="B700" t="s">
        <v>766</v>
      </c>
      <c r="D700" t="s">
        <v>6</v>
      </c>
      <c r="E700" s="2" t="s">
        <v>13</v>
      </c>
    </row>
    <row r="701" spans="1:5" x14ac:dyDescent="0.3">
      <c r="A701" s="2">
        <v>6754</v>
      </c>
      <c r="B701" t="s">
        <v>767</v>
      </c>
      <c r="D701" t="s">
        <v>6</v>
      </c>
      <c r="E701" s="2" t="s">
        <v>62</v>
      </c>
    </row>
    <row r="702" spans="1:5" x14ac:dyDescent="0.3">
      <c r="A702" s="2">
        <v>3441</v>
      </c>
      <c r="B702" t="s">
        <v>768</v>
      </c>
      <c r="D702" t="s">
        <v>6</v>
      </c>
      <c r="E702" s="2" t="s">
        <v>7</v>
      </c>
    </row>
    <row r="703" spans="1:5" x14ac:dyDescent="0.3">
      <c r="A703" s="2">
        <v>5426</v>
      </c>
      <c r="B703" t="s">
        <v>769</v>
      </c>
      <c r="D703" t="s">
        <v>6</v>
      </c>
      <c r="E703" s="2" t="s">
        <v>13</v>
      </c>
    </row>
    <row r="704" spans="1:5" x14ac:dyDescent="0.3">
      <c r="A704" s="2">
        <v>6907</v>
      </c>
      <c r="B704" t="s">
        <v>770</v>
      </c>
      <c r="D704" t="s">
        <v>6</v>
      </c>
      <c r="E704" s="2" t="s">
        <v>62</v>
      </c>
    </row>
    <row r="705" spans="1:5" x14ac:dyDescent="0.3">
      <c r="A705" s="2">
        <v>5612</v>
      </c>
      <c r="B705" t="s">
        <v>771</v>
      </c>
      <c r="D705" t="s">
        <v>6</v>
      </c>
      <c r="E705" s="2" t="s">
        <v>62</v>
      </c>
    </row>
    <row r="706" spans="1:5" x14ac:dyDescent="0.3">
      <c r="A706" s="2">
        <v>5512</v>
      </c>
      <c r="B706" t="s">
        <v>772</v>
      </c>
      <c r="D706" t="s">
        <v>6</v>
      </c>
      <c r="E706" s="2" t="s">
        <v>23</v>
      </c>
    </row>
    <row r="707" spans="1:5" x14ac:dyDescent="0.3">
      <c r="A707" s="2">
        <v>6816</v>
      </c>
      <c r="B707" t="s">
        <v>743</v>
      </c>
      <c r="D707" t="s">
        <v>6</v>
      </c>
      <c r="E707" s="2" t="s">
        <v>49</v>
      </c>
    </row>
    <row r="708" spans="1:5" x14ac:dyDescent="0.3">
      <c r="A708" s="2">
        <v>6903</v>
      </c>
      <c r="B708" t="s">
        <v>773</v>
      </c>
      <c r="D708" t="s">
        <v>6</v>
      </c>
      <c r="E708" s="2" t="s">
        <v>20</v>
      </c>
    </row>
    <row r="709" spans="1:5" x14ac:dyDescent="0.3">
      <c r="A709" s="2">
        <v>6880</v>
      </c>
      <c r="B709" t="s">
        <v>774</v>
      </c>
      <c r="D709" t="s">
        <v>6</v>
      </c>
      <c r="E709" s="2" t="s">
        <v>20</v>
      </c>
    </row>
    <row r="710" spans="1:5" x14ac:dyDescent="0.3">
      <c r="A710" s="2">
        <v>5954</v>
      </c>
      <c r="B710" t="s">
        <v>775</v>
      </c>
      <c r="D710" t="s">
        <v>6</v>
      </c>
      <c r="E710" s="2" t="s">
        <v>11</v>
      </c>
    </row>
    <row r="711" spans="1:5" x14ac:dyDescent="0.3">
      <c r="A711" s="2">
        <v>5743</v>
      </c>
      <c r="B711" t="s">
        <v>776</v>
      </c>
      <c r="C711" t="s">
        <v>618</v>
      </c>
      <c r="D711" t="s">
        <v>6</v>
      </c>
      <c r="E711" s="2" t="s">
        <v>20</v>
      </c>
    </row>
    <row r="712" spans="1:5" x14ac:dyDescent="0.3">
      <c r="A712" s="2">
        <v>4997</v>
      </c>
      <c r="B712" t="s">
        <v>777</v>
      </c>
      <c r="D712" t="s">
        <v>6</v>
      </c>
      <c r="E712" s="2" t="s">
        <v>168</v>
      </c>
    </row>
    <row r="713" spans="1:5" x14ac:dyDescent="0.3">
      <c r="A713" s="2">
        <v>6493</v>
      </c>
      <c r="B713" t="s">
        <v>778</v>
      </c>
      <c r="D713" t="s">
        <v>6</v>
      </c>
      <c r="E713" s="2" t="s">
        <v>403</v>
      </c>
    </row>
    <row r="714" spans="1:5" x14ac:dyDescent="0.3">
      <c r="A714" s="2">
        <v>6666</v>
      </c>
      <c r="B714" t="s">
        <v>779</v>
      </c>
      <c r="D714" t="s">
        <v>6</v>
      </c>
    </row>
    <row r="715" spans="1:5" x14ac:dyDescent="0.3">
      <c r="A715" s="2">
        <v>4245</v>
      </c>
      <c r="B715" t="s">
        <v>780</v>
      </c>
      <c r="D715" t="s">
        <v>6</v>
      </c>
      <c r="E715" s="2" t="s">
        <v>20</v>
      </c>
    </row>
    <row r="716" spans="1:5" x14ac:dyDescent="0.3">
      <c r="A716" s="2">
        <v>6921</v>
      </c>
      <c r="B716" t="s">
        <v>781</v>
      </c>
      <c r="D716" t="s">
        <v>6</v>
      </c>
      <c r="E716" s="2" t="s">
        <v>62</v>
      </c>
    </row>
    <row r="717" spans="1:5" x14ac:dyDescent="0.3">
      <c r="A717" s="2">
        <v>4636</v>
      </c>
      <c r="B717" t="s">
        <v>782</v>
      </c>
      <c r="D717" t="s">
        <v>6</v>
      </c>
      <c r="E717" s="2" t="s">
        <v>13</v>
      </c>
    </row>
    <row r="718" spans="1:5" x14ac:dyDescent="0.3">
      <c r="A718" s="2">
        <v>6779</v>
      </c>
      <c r="B718" t="s">
        <v>783</v>
      </c>
      <c r="D718" t="s">
        <v>6</v>
      </c>
      <c r="E718" s="2" t="s">
        <v>49</v>
      </c>
    </row>
    <row r="719" spans="1:5" x14ac:dyDescent="0.3">
      <c r="A719" s="2">
        <v>6717</v>
      </c>
      <c r="B719" t="s">
        <v>784</v>
      </c>
      <c r="D719" t="s">
        <v>6</v>
      </c>
      <c r="E719" s="2" t="s">
        <v>134</v>
      </c>
    </row>
    <row r="720" spans="1:5" x14ac:dyDescent="0.3">
      <c r="A720" s="2">
        <v>6725</v>
      </c>
      <c r="B720" t="s">
        <v>785</v>
      </c>
      <c r="D720" t="s">
        <v>6</v>
      </c>
      <c r="E720" s="2" t="s">
        <v>62</v>
      </c>
    </row>
    <row r="721" spans="1:5" x14ac:dyDescent="0.3">
      <c r="A721" s="2">
        <v>6257</v>
      </c>
      <c r="B721" t="s">
        <v>786</v>
      </c>
      <c r="D721" t="s">
        <v>6</v>
      </c>
      <c r="E721" s="2" t="s">
        <v>11</v>
      </c>
    </row>
    <row r="722" spans="1:5" x14ac:dyDescent="0.3">
      <c r="A722" s="2">
        <v>6832</v>
      </c>
      <c r="B722" t="s">
        <v>787</v>
      </c>
      <c r="D722" t="s">
        <v>6</v>
      </c>
    </row>
    <row r="723" spans="1:5" x14ac:dyDescent="0.3">
      <c r="A723" s="2">
        <v>6298</v>
      </c>
      <c r="B723" t="s">
        <v>541</v>
      </c>
      <c r="D723" t="s">
        <v>6</v>
      </c>
      <c r="E723" s="2" t="s">
        <v>20</v>
      </c>
    </row>
    <row r="724" spans="1:5" x14ac:dyDescent="0.3">
      <c r="A724" s="2">
        <v>6777</v>
      </c>
      <c r="B724" t="s">
        <v>788</v>
      </c>
      <c r="D724" t="s">
        <v>6</v>
      </c>
      <c r="E724" s="2" t="s">
        <v>20</v>
      </c>
    </row>
    <row r="725" spans="1:5" x14ac:dyDescent="0.3">
      <c r="A725" s="2">
        <v>6929</v>
      </c>
      <c r="B725" t="s">
        <v>789</v>
      </c>
      <c r="D725" t="s">
        <v>6</v>
      </c>
      <c r="E725" s="2" t="s">
        <v>13</v>
      </c>
    </row>
    <row r="726" spans="1:5" x14ac:dyDescent="0.3">
      <c r="A726" s="2">
        <v>6641</v>
      </c>
      <c r="B726" t="s">
        <v>790</v>
      </c>
      <c r="D726" t="s">
        <v>6</v>
      </c>
      <c r="E726" s="2" t="s">
        <v>20</v>
      </c>
    </row>
    <row r="727" spans="1:5" x14ac:dyDescent="0.3">
      <c r="A727" s="2">
        <v>6408</v>
      </c>
      <c r="B727" t="s">
        <v>791</v>
      </c>
      <c r="D727" t="s">
        <v>6</v>
      </c>
      <c r="E727" s="2" t="s">
        <v>11</v>
      </c>
    </row>
    <row r="728" spans="1:5" x14ac:dyDescent="0.3">
      <c r="A728" s="2">
        <v>6932</v>
      </c>
      <c r="B728" t="s">
        <v>792</v>
      </c>
      <c r="D728" t="s">
        <v>6</v>
      </c>
    </row>
    <row r="729" spans="1:5" x14ac:dyDescent="0.3">
      <c r="A729" s="2">
        <v>6248</v>
      </c>
      <c r="B729" t="s">
        <v>793</v>
      </c>
      <c r="D729" t="s">
        <v>6</v>
      </c>
      <c r="E729" s="2" t="s">
        <v>13</v>
      </c>
    </row>
    <row r="730" spans="1:5" x14ac:dyDescent="0.3">
      <c r="A730" s="2">
        <v>6778</v>
      </c>
      <c r="B730" t="s">
        <v>794</v>
      </c>
      <c r="D730" t="s">
        <v>6</v>
      </c>
      <c r="E730" s="2" t="s">
        <v>20</v>
      </c>
    </row>
    <row r="731" spans="1:5" x14ac:dyDescent="0.3">
      <c r="A731" s="2">
        <v>6003</v>
      </c>
      <c r="B731" t="s">
        <v>795</v>
      </c>
      <c r="D731" t="s">
        <v>129</v>
      </c>
      <c r="E731" s="2" t="s">
        <v>134</v>
      </c>
    </row>
    <row r="732" spans="1:5" x14ac:dyDescent="0.3">
      <c r="A732" s="2">
        <v>6741</v>
      </c>
      <c r="B732" t="s">
        <v>796</v>
      </c>
      <c r="D732" t="s">
        <v>6</v>
      </c>
      <c r="E732" s="2" t="s">
        <v>49</v>
      </c>
    </row>
    <row r="733" spans="1:5" x14ac:dyDescent="0.3">
      <c r="A733" s="2">
        <v>6318</v>
      </c>
      <c r="B733" t="s">
        <v>797</v>
      </c>
      <c r="D733" t="s">
        <v>6</v>
      </c>
      <c r="E733" s="2" t="s">
        <v>20</v>
      </c>
    </row>
    <row r="734" spans="1:5" x14ac:dyDescent="0.3">
      <c r="A734" s="2">
        <v>6809</v>
      </c>
      <c r="B734" t="s">
        <v>798</v>
      </c>
      <c r="D734" t="s">
        <v>6</v>
      </c>
      <c r="E734" s="2" t="s">
        <v>62</v>
      </c>
    </row>
    <row r="735" spans="1:5" x14ac:dyDescent="0.3">
      <c r="A735" s="2">
        <v>5805</v>
      </c>
      <c r="B735" t="s">
        <v>799</v>
      </c>
      <c r="C735" t="s">
        <v>618</v>
      </c>
      <c r="D735" t="s">
        <v>6</v>
      </c>
      <c r="E735" s="2" t="s">
        <v>20</v>
      </c>
    </row>
    <row r="736" spans="1:5" x14ac:dyDescent="0.3">
      <c r="A736" s="2">
        <v>6935</v>
      </c>
      <c r="B736" t="s">
        <v>800</v>
      </c>
      <c r="D736" t="s">
        <v>6</v>
      </c>
    </row>
    <row r="737" spans="1:5" x14ac:dyDescent="0.3">
      <c r="A737" s="2">
        <v>6931</v>
      </c>
      <c r="B737" t="s">
        <v>801</v>
      </c>
      <c r="D737" t="s">
        <v>6</v>
      </c>
    </row>
    <row r="738" spans="1:5" x14ac:dyDescent="0.3">
      <c r="A738" s="2">
        <v>6845</v>
      </c>
      <c r="B738" t="s">
        <v>802</v>
      </c>
      <c r="D738" t="s">
        <v>6</v>
      </c>
      <c r="E738" s="2" t="s">
        <v>403</v>
      </c>
    </row>
    <row r="739" spans="1:5" x14ac:dyDescent="0.3">
      <c r="A739" s="2">
        <v>6404</v>
      </c>
      <c r="B739" t="s">
        <v>803</v>
      </c>
      <c r="D739" t="s">
        <v>6</v>
      </c>
      <c r="E739" s="2" t="s">
        <v>13</v>
      </c>
    </row>
    <row r="740" spans="1:5" x14ac:dyDescent="0.3">
      <c r="A740" s="2">
        <v>6685</v>
      </c>
      <c r="B740" t="s">
        <v>67</v>
      </c>
      <c r="D740" t="s">
        <v>6</v>
      </c>
    </row>
    <row r="741" spans="1:5" x14ac:dyDescent="0.3">
      <c r="A741" s="2">
        <v>4828</v>
      </c>
      <c r="B741" t="s">
        <v>804</v>
      </c>
      <c r="D741" t="s">
        <v>6</v>
      </c>
      <c r="E741" s="2" t="s">
        <v>20</v>
      </c>
    </row>
    <row r="742" spans="1:5" x14ac:dyDescent="0.3">
      <c r="A742" s="2">
        <v>6763</v>
      </c>
      <c r="B742" t="s">
        <v>805</v>
      </c>
      <c r="D742" t="s">
        <v>6</v>
      </c>
      <c r="E742" s="2" t="s">
        <v>23</v>
      </c>
    </row>
    <row r="743" spans="1:5" x14ac:dyDescent="0.3">
      <c r="A743" s="2">
        <v>5063</v>
      </c>
      <c r="B743" t="s">
        <v>806</v>
      </c>
      <c r="D743" t="s">
        <v>6</v>
      </c>
      <c r="E743" s="2" t="s">
        <v>49</v>
      </c>
    </row>
    <row r="744" spans="1:5" x14ac:dyDescent="0.3">
      <c r="A744" s="2">
        <v>6924</v>
      </c>
      <c r="B744" t="s">
        <v>807</v>
      </c>
      <c r="D744" t="s">
        <v>32</v>
      </c>
    </row>
    <row r="745" spans="1:5" x14ac:dyDescent="0.3">
      <c r="A745" s="2">
        <v>3580</v>
      </c>
      <c r="B745" t="s">
        <v>808</v>
      </c>
      <c r="C745" t="s">
        <v>808</v>
      </c>
      <c r="D745" t="s">
        <v>6</v>
      </c>
      <c r="E745" s="2" t="s">
        <v>20</v>
      </c>
    </row>
    <row r="746" spans="1:5" x14ac:dyDescent="0.3">
      <c r="A746" s="2">
        <v>4720</v>
      </c>
      <c r="B746" t="s">
        <v>809</v>
      </c>
      <c r="D746" t="s">
        <v>6</v>
      </c>
      <c r="E746" s="2" t="s">
        <v>23</v>
      </c>
    </row>
    <row r="747" spans="1:5" x14ac:dyDescent="0.3">
      <c r="A747" s="2">
        <v>4949</v>
      </c>
      <c r="B747" t="s">
        <v>810</v>
      </c>
      <c r="D747" t="s">
        <v>6</v>
      </c>
      <c r="E747" s="2" t="s">
        <v>7</v>
      </c>
    </row>
    <row r="748" spans="1:5" x14ac:dyDescent="0.3">
      <c r="A748" s="2">
        <v>6742</v>
      </c>
      <c r="B748" t="s">
        <v>811</v>
      </c>
      <c r="C748" t="s">
        <v>508</v>
      </c>
      <c r="D748" t="s">
        <v>6</v>
      </c>
      <c r="E748" s="2" t="s">
        <v>20</v>
      </c>
    </row>
    <row r="749" spans="1:5" x14ac:dyDescent="0.3">
      <c r="A749" s="2">
        <v>6942</v>
      </c>
      <c r="B749" t="s">
        <v>812</v>
      </c>
      <c r="D749" t="s">
        <v>6</v>
      </c>
      <c r="E749" s="2" t="s">
        <v>62</v>
      </c>
    </row>
    <row r="750" spans="1:5" x14ac:dyDescent="0.3">
      <c r="A750" s="2">
        <v>6937</v>
      </c>
      <c r="B750" t="s">
        <v>813</v>
      </c>
      <c r="D750" t="s">
        <v>6</v>
      </c>
      <c r="E750" s="2" t="s">
        <v>62</v>
      </c>
    </row>
    <row r="751" spans="1:5" x14ac:dyDescent="0.3">
      <c r="A751" s="2">
        <v>5546</v>
      </c>
      <c r="B751" t="s">
        <v>814</v>
      </c>
      <c r="C751" t="s">
        <v>815</v>
      </c>
      <c r="D751" t="s">
        <v>6</v>
      </c>
      <c r="E751" s="2" t="s">
        <v>49</v>
      </c>
    </row>
    <row r="752" spans="1:5" x14ac:dyDescent="0.3">
      <c r="A752" s="2">
        <v>3935</v>
      </c>
      <c r="B752" t="s">
        <v>816</v>
      </c>
      <c r="C752" t="s">
        <v>817</v>
      </c>
      <c r="D752" t="s">
        <v>6</v>
      </c>
      <c r="E752" s="2" t="s">
        <v>11</v>
      </c>
    </row>
    <row r="753" spans="1:5" x14ac:dyDescent="0.3">
      <c r="A753" s="2">
        <v>6936</v>
      </c>
      <c r="B753" t="s">
        <v>818</v>
      </c>
      <c r="D753" t="s">
        <v>6</v>
      </c>
      <c r="E753" s="2" t="s">
        <v>62</v>
      </c>
    </row>
    <row r="754" spans="1:5" x14ac:dyDescent="0.3">
      <c r="A754" s="2">
        <v>6944</v>
      </c>
      <c r="B754" t="s">
        <v>819</v>
      </c>
      <c r="D754" t="s">
        <v>6</v>
      </c>
      <c r="E754" s="2" t="s">
        <v>62</v>
      </c>
    </row>
    <row r="755" spans="1:5" x14ac:dyDescent="0.3">
      <c r="A755" s="2">
        <v>6941</v>
      </c>
      <c r="B755" t="s">
        <v>820</v>
      </c>
      <c r="D755" t="s">
        <v>6</v>
      </c>
      <c r="E755" s="2" t="s">
        <v>13</v>
      </c>
    </row>
    <row r="756" spans="1:5" x14ac:dyDescent="0.3">
      <c r="A756" s="2">
        <v>6946</v>
      </c>
      <c r="B756" t="s">
        <v>821</v>
      </c>
      <c r="D756" t="s">
        <v>6</v>
      </c>
      <c r="E756" s="2" t="s">
        <v>20</v>
      </c>
    </row>
    <row r="757" spans="1:5" x14ac:dyDescent="0.3">
      <c r="A757" s="2">
        <v>5780</v>
      </c>
      <c r="B757" t="s">
        <v>822</v>
      </c>
      <c r="D757" t="s">
        <v>6</v>
      </c>
      <c r="E757" s="2" t="s">
        <v>20</v>
      </c>
    </row>
    <row r="758" spans="1:5" x14ac:dyDescent="0.3">
      <c r="A758" s="2">
        <v>6962</v>
      </c>
      <c r="B758" t="s">
        <v>823</v>
      </c>
      <c r="D758" t="s">
        <v>6</v>
      </c>
      <c r="E758" s="2" t="s">
        <v>62</v>
      </c>
    </row>
    <row r="759" spans="1:5" x14ac:dyDescent="0.3">
      <c r="A759" s="2">
        <v>6952</v>
      </c>
      <c r="B759" t="s">
        <v>824</v>
      </c>
      <c r="D759" t="s">
        <v>6</v>
      </c>
      <c r="E759" s="2" t="s">
        <v>20</v>
      </c>
    </row>
    <row r="760" spans="1:5" x14ac:dyDescent="0.3">
      <c r="A760" s="2">
        <v>6870</v>
      </c>
      <c r="B760" t="s">
        <v>825</v>
      </c>
      <c r="D760" t="s">
        <v>6</v>
      </c>
      <c r="E760" s="2" t="s">
        <v>62</v>
      </c>
    </row>
    <row r="761" spans="1:5" x14ac:dyDescent="0.3">
      <c r="A761" s="2">
        <v>5929</v>
      </c>
      <c r="B761" t="s">
        <v>826</v>
      </c>
      <c r="D761" t="s">
        <v>6</v>
      </c>
      <c r="E761" s="2" t="s">
        <v>13</v>
      </c>
    </row>
    <row r="762" spans="1:5" x14ac:dyDescent="0.3">
      <c r="A762" s="2">
        <v>6365</v>
      </c>
      <c r="B762" t="s">
        <v>827</v>
      </c>
      <c r="D762" t="s">
        <v>6</v>
      </c>
      <c r="E762" s="2" t="s">
        <v>20</v>
      </c>
    </row>
    <row r="763" spans="1:5" x14ac:dyDescent="0.3">
      <c r="A763" s="2">
        <v>6951</v>
      </c>
      <c r="B763" t="s">
        <v>828</v>
      </c>
      <c r="D763" t="s">
        <v>6</v>
      </c>
      <c r="E763" s="2" t="s">
        <v>49</v>
      </c>
    </row>
    <row r="764" spans="1:5" x14ac:dyDescent="0.3">
      <c r="A764" s="2">
        <v>6277</v>
      </c>
      <c r="B764" t="s">
        <v>829</v>
      </c>
      <c r="D764" t="s">
        <v>6</v>
      </c>
      <c r="E764" s="2" t="s">
        <v>13</v>
      </c>
    </row>
    <row r="765" spans="1:5" x14ac:dyDescent="0.3">
      <c r="A765" s="2">
        <v>6837</v>
      </c>
      <c r="B765" t="s">
        <v>830</v>
      </c>
      <c r="D765" t="s">
        <v>6</v>
      </c>
      <c r="E765" s="2" t="s">
        <v>7</v>
      </c>
    </row>
    <row r="766" spans="1:5" x14ac:dyDescent="0.3">
      <c r="A766" s="2">
        <v>6961</v>
      </c>
      <c r="B766" t="s">
        <v>831</v>
      </c>
      <c r="D766" t="s">
        <v>6</v>
      </c>
      <c r="E766" s="2" t="s">
        <v>62</v>
      </c>
    </row>
    <row r="767" spans="1:5" x14ac:dyDescent="0.3">
      <c r="A767" s="2">
        <v>6957</v>
      </c>
      <c r="B767" t="s">
        <v>832</v>
      </c>
      <c r="D767" t="s">
        <v>6</v>
      </c>
      <c r="E767" s="2" t="s">
        <v>62</v>
      </c>
    </row>
    <row r="768" spans="1:5" x14ac:dyDescent="0.3">
      <c r="A768" s="2">
        <v>6953</v>
      </c>
      <c r="B768" t="s">
        <v>833</v>
      </c>
      <c r="D768" t="s">
        <v>6</v>
      </c>
    </row>
    <row r="769" spans="1:5" x14ac:dyDescent="0.3">
      <c r="A769" s="2">
        <v>6794</v>
      </c>
      <c r="B769" t="s">
        <v>834</v>
      </c>
      <c r="D769" t="s">
        <v>6</v>
      </c>
      <c r="E769" s="2" t="s">
        <v>30</v>
      </c>
    </row>
    <row r="770" spans="1:5" x14ac:dyDescent="0.3">
      <c r="A770" s="2">
        <v>6765</v>
      </c>
      <c r="B770" t="s">
        <v>835</v>
      </c>
      <c r="D770" t="s">
        <v>6</v>
      </c>
      <c r="E770" s="2" t="s">
        <v>62</v>
      </c>
    </row>
    <row r="771" spans="1:5" x14ac:dyDescent="0.3">
      <c r="A771" s="2">
        <v>6324</v>
      </c>
      <c r="B771" t="s">
        <v>836</v>
      </c>
      <c r="D771" t="s">
        <v>6</v>
      </c>
      <c r="E771" s="2" t="s">
        <v>11</v>
      </c>
    </row>
    <row r="772" spans="1:5" x14ac:dyDescent="0.3">
      <c r="A772" s="2">
        <v>6954</v>
      </c>
      <c r="B772" t="s">
        <v>837</v>
      </c>
      <c r="D772" t="s">
        <v>6</v>
      </c>
    </row>
    <row r="773" spans="1:5" x14ac:dyDescent="0.3">
      <c r="A773" s="2">
        <v>6945</v>
      </c>
      <c r="B773" t="s">
        <v>838</v>
      </c>
      <c r="D773" t="s">
        <v>6</v>
      </c>
      <c r="E773" s="2" t="s">
        <v>62</v>
      </c>
    </row>
    <row r="774" spans="1:5" x14ac:dyDescent="0.3">
      <c r="A774" s="2">
        <v>4859</v>
      </c>
      <c r="B774" t="s">
        <v>839</v>
      </c>
      <c r="D774" t="s">
        <v>6</v>
      </c>
    </row>
    <row r="775" spans="1:5" x14ac:dyDescent="0.3">
      <c r="A775" s="2">
        <v>5982</v>
      </c>
      <c r="B775" t="s">
        <v>276</v>
      </c>
      <c r="D775" t="s">
        <v>6</v>
      </c>
      <c r="E775" s="2" t="s">
        <v>49</v>
      </c>
    </row>
    <row r="776" spans="1:5" x14ac:dyDescent="0.3">
      <c r="A776" s="2">
        <v>4696</v>
      </c>
      <c r="B776" t="s">
        <v>840</v>
      </c>
      <c r="C776" t="s">
        <v>841</v>
      </c>
      <c r="D776" t="s">
        <v>6</v>
      </c>
      <c r="E776" s="2" t="s">
        <v>11</v>
      </c>
    </row>
    <row r="777" spans="1:5" x14ac:dyDescent="0.3">
      <c r="A777" s="2">
        <v>6967</v>
      </c>
      <c r="B777" t="s">
        <v>842</v>
      </c>
      <c r="D777" t="s">
        <v>6</v>
      </c>
      <c r="E777" s="2" t="s">
        <v>62</v>
      </c>
    </row>
    <row r="778" spans="1:5" x14ac:dyDescent="0.3">
      <c r="A778" s="2">
        <v>6859</v>
      </c>
      <c r="B778" t="s">
        <v>843</v>
      </c>
      <c r="D778" t="s">
        <v>6</v>
      </c>
      <c r="E778" s="2" t="s">
        <v>62</v>
      </c>
    </row>
    <row r="779" spans="1:5" x14ac:dyDescent="0.3">
      <c r="A779" s="2">
        <v>3062</v>
      </c>
      <c r="B779" t="s">
        <v>844</v>
      </c>
      <c r="C779" t="s">
        <v>250</v>
      </c>
      <c r="D779" t="s">
        <v>6</v>
      </c>
      <c r="E779" s="2" t="s">
        <v>23</v>
      </c>
    </row>
    <row r="780" spans="1:5" x14ac:dyDescent="0.3">
      <c r="A780" s="2">
        <v>6970</v>
      </c>
      <c r="B780" t="s">
        <v>845</v>
      </c>
      <c r="D780" t="s">
        <v>6</v>
      </c>
      <c r="E780" s="2" t="s">
        <v>7</v>
      </c>
    </row>
    <row r="781" spans="1:5" x14ac:dyDescent="0.3">
      <c r="A781" s="2">
        <v>6964</v>
      </c>
      <c r="B781" t="s">
        <v>846</v>
      </c>
      <c r="D781" t="s">
        <v>6</v>
      </c>
      <c r="E781" s="2" t="s">
        <v>11</v>
      </c>
    </row>
    <row r="782" spans="1:5" x14ac:dyDescent="0.3">
      <c r="A782" s="2">
        <v>5825</v>
      </c>
      <c r="B782" t="s">
        <v>847</v>
      </c>
      <c r="D782" t="s">
        <v>6</v>
      </c>
      <c r="E782" s="2" t="s">
        <v>20</v>
      </c>
    </row>
    <row r="783" spans="1:5" x14ac:dyDescent="0.3">
      <c r="A783" s="2">
        <v>6949</v>
      </c>
      <c r="B783" t="s">
        <v>848</v>
      </c>
      <c r="D783" t="s">
        <v>6</v>
      </c>
      <c r="E783" s="2" t="s">
        <v>13</v>
      </c>
    </row>
    <row r="784" spans="1:5" x14ac:dyDescent="0.3">
      <c r="A784" s="2">
        <v>6400</v>
      </c>
      <c r="B784" t="s">
        <v>849</v>
      </c>
      <c r="D784" t="s">
        <v>6</v>
      </c>
      <c r="E784" s="2" t="s">
        <v>13</v>
      </c>
    </row>
    <row r="785" spans="1:5" x14ac:dyDescent="0.3">
      <c r="A785" s="2">
        <v>6960</v>
      </c>
      <c r="B785" t="s">
        <v>850</v>
      </c>
      <c r="D785" t="s">
        <v>6</v>
      </c>
      <c r="E785" s="2" t="s">
        <v>62</v>
      </c>
    </row>
    <row r="786" spans="1:5" x14ac:dyDescent="0.3">
      <c r="A786" s="2">
        <v>6958</v>
      </c>
      <c r="B786" t="s">
        <v>851</v>
      </c>
      <c r="D786" t="s">
        <v>6</v>
      </c>
      <c r="E786" s="2" t="s">
        <v>13</v>
      </c>
    </row>
    <row r="787" spans="1:5" x14ac:dyDescent="0.3">
      <c r="A787" s="2">
        <v>6709</v>
      </c>
      <c r="B787" t="s">
        <v>852</v>
      </c>
      <c r="D787" t="s">
        <v>6</v>
      </c>
      <c r="E787" s="2" t="s">
        <v>13</v>
      </c>
    </row>
    <row r="788" spans="1:5" x14ac:dyDescent="0.3">
      <c r="A788" s="2">
        <v>6971</v>
      </c>
      <c r="B788" t="s">
        <v>853</v>
      </c>
      <c r="D788" t="s">
        <v>6</v>
      </c>
      <c r="E788" s="2" t="s">
        <v>62</v>
      </c>
    </row>
    <row r="789" spans="1:5" x14ac:dyDescent="0.3">
      <c r="A789" s="2">
        <v>6077</v>
      </c>
      <c r="B789" t="s">
        <v>854</v>
      </c>
      <c r="D789" t="s">
        <v>6</v>
      </c>
    </row>
    <row r="790" spans="1:5" x14ac:dyDescent="0.3">
      <c r="A790" s="2">
        <v>6838</v>
      </c>
      <c r="B790" t="s">
        <v>855</v>
      </c>
      <c r="D790" t="s">
        <v>6</v>
      </c>
      <c r="E790" s="2" t="s">
        <v>11</v>
      </c>
    </row>
    <row r="791" spans="1:5" x14ac:dyDescent="0.3">
      <c r="A791" s="2">
        <v>6968</v>
      </c>
      <c r="B791" t="s">
        <v>856</v>
      </c>
      <c r="D791" t="s">
        <v>6</v>
      </c>
      <c r="E791" s="2" t="s">
        <v>62</v>
      </c>
    </row>
    <row r="792" spans="1:5" x14ac:dyDescent="0.3">
      <c r="A792" s="2">
        <v>6885</v>
      </c>
      <c r="B792" t="s">
        <v>857</v>
      </c>
      <c r="D792" t="s">
        <v>6</v>
      </c>
      <c r="E792" s="2" t="s">
        <v>11</v>
      </c>
    </row>
    <row r="793" spans="1:5" x14ac:dyDescent="0.3">
      <c r="A793" s="2">
        <v>5850</v>
      </c>
      <c r="B793" t="s">
        <v>858</v>
      </c>
      <c r="D793" t="s">
        <v>6</v>
      </c>
    </row>
    <row r="794" spans="1:5" x14ac:dyDescent="0.3">
      <c r="A794" s="2">
        <v>4325</v>
      </c>
      <c r="B794" t="s">
        <v>859</v>
      </c>
      <c r="D794" t="s">
        <v>6</v>
      </c>
      <c r="E794" s="2" t="s">
        <v>7</v>
      </c>
    </row>
    <row r="795" spans="1:5" x14ac:dyDescent="0.3">
      <c r="A795" s="2">
        <v>6977</v>
      </c>
      <c r="B795" t="s">
        <v>860</v>
      </c>
      <c r="D795" t="s">
        <v>6</v>
      </c>
      <c r="E795" s="2" t="s">
        <v>20</v>
      </c>
    </row>
    <row r="796" spans="1:5" x14ac:dyDescent="0.3">
      <c r="A796" s="2">
        <v>6589</v>
      </c>
      <c r="B796" t="s">
        <v>861</v>
      </c>
      <c r="D796" t="s">
        <v>6</v>
      </c>
    </row>
    <row r="797" spans="1:5" x14ac:dyDescent="0.3">
      <c r="A797" s="2">
        <v>6569</v>
      </c>
      <c r="B797" t="s">
        <v>862</v>
      </c>
      <c r="D797" t="s">
        <v>6</v>
      </c>
      <c r="E797" s="2" t="s">
        <v>7</v>
      </c>
    </row>
    <row r="798" spans="1:5" x14ac:dyDescent="0.3">
      <c r="A798" s="2">
        <v>6629</v>
      </c>
      <c r="B798" t="s">
        <v>863</v>
      </c>
      <c r="D798" t="s">
        <v>6</v>
      </c>
    </row>
    <row r="799" spans="1:5" x14ac:dyDescent="0.3">
      <c r="A799" s="2">
        <v>6467</v>
      </c>
      <c r="B799" t="s">
        <v>864</v>
      </c>
      <c r="D799" t="s">
        <v>6</v>
      </c>
      <c r="E799" s="2" t="s">
        <v>20</v>
      </c>
    </row>
    <row r="800" spans="1:5" x14ac:dyDescent="0.3">
      <c r="A800" s="2">
        <v>6987</v>
      </c>
      <c r="B800" t="s">
        <v>865</v>
      </c>
      <c r="D800" t="s">
        <v>6</v>
      </c>
      <c r="E800" s="2" t="s">
        <v>62</v>
      </c>
    </row>
    <row r="801" spans="1:5" x14ac:dyDescent="0.3">
      <c r="A801" s="2">
        <v>6494</v>
      </c>
      <c r="B801" t="s">
        <v>866</v>
      </c>
      <c r="D801" t="s">
        <v>6</v>
      </c>
      <c r="E801" s="2" t="s">
        <v>13</v>
      </c>
    </row>
    <row r="802" spans="1:5" x14ac:dyDescent="0.3">
      <c r="A802" s="2">
        <v>6986</v>
      </c>
      <c r="B802" t="s">
        <v>867</v>
      </c>
      <c r="D802" t="s">
        <v>6</v>
      </c>
      <c r="E802" s="2" t="s">
        <v>62</v>
      </c>
    </row>
    <row r="803" spans="1:5" x14ac:dyDescent="0.3">
      <c r="A803" s="2">
        <v>6950</v>
      </c>
      <c r="B803" t="s">
        <v>868</v>
      </c>
      <c r="D803" t="s">
        <v>6</v>
      </c>
      <c r="E803" s="2" t="s">
        <v>13</v>
      </c>
    </row>
    <row r="804" spans="1:5" x14ac:dyDescent="0.3">
      <c r="A804" s="2">
        <v>6990</v>
      </c>
      <c r="B804" t="s">
        <v>869</v>
      </c>
      <c r="D804" t="s">
        <v>6</v>
      </c>
      <c r="E804" s="2" t="s">
        <v>62</v>
      </c>
    </row>
    <row r="805" spans="1:5" x14ac:dyDescent="0.3">
      <c r="A805" s="2">
        <v>6991</v>
      </c>
      <c r="B805" t="s">
        <v>870</v>
      </c>
      <c r="D805" t="s">
        <v>6</v>
      </c>
    </row>
    <row r="806" spans="1:5" x14ac:dyDescent="0.3">
      <c r="A806" s="2">
        <v>6985</v>
      </c>
      <c r="B806" t="s">
        <v>871</v>
      </c>
      <c r="D806" t="s">
        <v>6</v>
      </c>
      <c r="E806" s="2" t="s">
        <v>62</v>
      </c>
    </row>
    <row r="807" spans="1:5" x14ac:dyDescent="0.3">
      <c r="A807" s="2">
        <v>6992</v>
      </c>
      <c r="B807" t="s">
        <v>872</v>
      </c>
      <c r="D807" t="s">
        <v>129</v>
      </c>
      <c r="E807" s="2" t="s">
        <v>62</v>
      </c>
    </row>
    <row r="808" spans="1:5" x14ac:dyDescent="0.3">
      <c r="A808" s="2">
        <v>5147</v>
      </c>
      <c r="B808" t="s">
        <v>873</v>
      </c>
      <c r="D808" t="s">
        <v>6</v>
      </c>
      <c r="E808" s="2" t="s">
        <v>20</v>
      </c>
    </row>
    <row r="809" spans="1:5" x14ac:dyDescent="0.3">
      <c r="A809" s="2">
        <v>7004</v>
      </c>
      <c r="B809" t="s">
        <v>874</v>
      </c>
      <c r="D809" t="s">
        <v>6</v>
      </c>
      <c r="E809" s="2" t="s">
        <v>62</v>
      </c>
    </row>
    <row r="810" spans="1:5" x14ac:dyDescent="0.3">
      <c r="A810" s="2">
        <v>6433</v>
      </c>
      <c r="B810" t="s">
        <v>875</v>
      </c>
      <c r="C810" t="s">
        <v>498</v>
      </c>
      <c r="D810" t="s">
        <v>6</v>
      </c>
      <c r="E810" s="2" t="s">
        <v>49</v>
      </c>
    </row>
    <row r="811" spans="1:5" x14ac:dyDescent="0.3">
      <c r="A811" s="2">
        <v>7002</v>
      </c>
      <c r="B811" t="s">
        <v>876</v>
      </c>
      <c r="D811" t="s">
        <v>6</v>
      </c>
      <c r="E811" s="2" t="s">
        <v>62</v>
      </c>
    </row>
    <row r="812" spans="1:5" x14ac:dyDescent="0.3">
      <c r="A812" s="2">
        <v>6620</v>
      </c>
      <c r="B812" t="s">
        <v>877</v>
      </c>
      <c r="D812" t="s">
        <v>6</v>
      </c>
      <c r="E812" s="2" t="s">
        <v>7</v>
      </c>
    </row>
    <row r="813" spans="1:5" x14ac:dyDescent="0.3">
      <c r="A813" s="2">
        <v>7003</v>
      </c>
      <c r="B813" t="s">
        <v>878</v>
      </c>
      <c r="D813" t="s">
        <v>6</v>
      </c>
      <c r="E813" s="2" t="s">
        <v>62</v>
      </c>
    </row>
    <row r="814" spans="1:5" x14ac:dyDescent="0.3">
      <c r="A814" s="2">
        <v>5397</v>
      </c>
      <c r="B814" t="s">
        <v>879</v>
      </c>
      <c r="D814" t="s">
        <v>6</v>
      </c>
      <c r="E814" s="2" t="s">
        <v>20</v>
      </c>
    </row>
    <row r="815" spans="1:5" x14ac:dyDescent="0.3">
      <c r="A815" s="2">
        <v>6648</v>
      </c>
      <c r="B815" t="s">
        <v>880</v>
      </c>
      <c r="D815" t="s">
        <v>6</v>
      </c>
      <c r="E815" s="2" t="s">
        <v>20</v>
      </c>
    </row>
    <row r="816" spans="1:5" x14ac:dyDescent="0.3">
      <c r="A816" s="2">
        <v>7010</v>
      </c>
      <c r="B816" t="s">
        <v>881</v>
      </c>
      <c r="D816" t="s">
        <v>6</v>
      </c>
      <c r="E816" s="2" t="s">
        <v>20</v>
      </c>
    </row>
    <row r="817" spans="1:5" x14ac:dyDescent="0.3">
      <c r="A817" s="2">
        <v>6965</v>
      </c>
      <c r="B817" t="s">
        <v>882</v>
      </c>
      <c r="D817" t="s">
        <v>6</v>
      </c>
      <c r="E817" s="2" t="s">
        <v>11</v>
      </c>
    </row>
    <row r="818" spans="1:5" x14ac:dyDescent="0.3">
      <c r="A818" s="2">
        <v>6731</v>
      </c>
      <c r="B818" t="s">
        <v>883</v>
      </c>
      <c r="D818" t="s">
        <v>6</v>
      </c>
      <c r="E818" s="2" t="s">
        <v>20</v>
      </c>
    </row>
    <row r="819" spans="1:5" x14ac:dyDescent="0.3">
      <c r="A819" s="2">
        <v>4928</v>
      </c>
      <c r="B819" t="s">
        <v>884</v>
      </c>
      <c r="C819" t="s">
        <v>885</v>
      </c>
      <c r="D819" t="s">
        <v>6</v>
      </c>
      <c r="E819" s="2" t="s">
        <v>20</v>
      </c>
    </row>
    <row r="820" spans="1:5" x14ac:dyDescent="0.3">
      <c r="A820" s="2">
        <v>7008</v>
      </c>
      <c r="B820" t="s">
        <v>886</v>
      </c>
      <c r="D820" t="s">
        <v>6</v>
      </c>
    </row>
    <row r="821" spans="1:5" x14ac:dyDescent="0.3">
      <c r="A821" s="2">
        <v>7017</v>
      </c>
      <c r="B821" t="s">
        <v>887</v>
      </c>
      <c r="D821" t="s">
        <v>6</v>
      </c>
      <c r="E821" s="2" t="s">
        <v>62</v>
      </c>
    </row>
    <row r="822" spans="1:5" x14ac:dyDescent="0.3">
      <c r="A822" s="2">
        <v>5663</v>
      </c>
      <c r="B822" t="s">
        <v>888</v>
      </c>
      <c r="D822" t="s">
        <v>6</v>
      </c>
      <c r="E822" s="2" t="s">
        <v>49</v>
      </c>
    </row>
    <row r="823" spans="1:5" x14ac:dyDescent="0.3">
      <c r="A823" s="2">
        <v>3010</v>
      </c>
      <c r="B823" t="s">
        <v>889</v>
      </c>
      <c r="D823" t="s">
        <v>6</v>
      </c>
      <c r="E823" s="2" t="s">
        <v>20</v>
      </c>
    </row>
    <row r="824" spans="1:5" x14ac:dyDescent="0.3">
      <c r="A824" s="2">
        <v>6938</v>
      </c>
      <c r="B824" t="s">
        <v>890</v>
      </c>
      <c r="D824" t="s">
        <v>6</v>
      </c>
      <c r="E824" s="2" t="s">
        <v>11</v>
      </c>
    </row>
    <row r="825" spans="1:5" x14ac:dyDescent="0.3">
      <c r="A825" s="2">
        <v>4741</v>
      </c>
      <c r="B825" t="s">
        <v>891</v>
      </c>
      <c r="D825" t="s">
        <v>129</v>
      </c>
      <c r="E825" s="2" t="s">
        <v>134</v>
      </c>
    </row>
    <row r="826" spans="1:5" x14ac:dyDescent="0.3">
      <c r="A826" s="2">
        <v>7015</v>
      </c>
      <c r="B826" t="s">
        <v>892</v>
      </c>
      <c r="D826" t="s">
        <v>6</v>
      </c>
      <c r="E826" s="2" t="s">
        <v>20</v>
      </c>
    </row>
    <row r="827" spans="1:5" x14ac:dyDescent="0.3">
      <c r="A827" s="2">
        <v>7016</v>
      </c>
      <c r="B827" t="s">
        <v>893</v>
      </c>
      <c r="D827" t="s">
        <v>6</v>
      </c>
      <c r="E827" s="2" t="s">
        <v>62</v>
      </c>
    </row>
    <row r="828" spans="1:5" x14ac:dyDescent="0.3">
      <c r="A828" s="2">
        <v>4273</v>
      </c>
      <c r="B828" t="s">
        <v>894</v>
      </c>
      <c r="D828" t="s">
        <v>6</v>
      </c>
      <c r="E828" s="2" t="s">
        <v>7</v>
      </c>
    </row>
    <row r="829" spans="1:5" x14ac:dyDescent="0.3">
      <c r="A829" s="2">
        <v>6280</v>
      </c>
      <c r="B829" t="s">
        <v>895</v>
      </c>
      <c r="D829" t="s">
        <v>6</v>
      </c>
      <c r="E829" s="2" t="s">
        <v>168</v>
      </c>
    </row>
    <row r="830" spans="1:5" x14ac:dyDescent="0.3">
      <c r="A830" s="2">
        <v>7021</v>
      </c>
      <c r="B830" t="s">
        <v>896</v>
      </c>
      <c r="D830" t="s">
        <v>6</v>
      </c>
      <c r="E830" s="2" t="s">
        <v>62</v>
      </c>
    </row>
    <row r="831" spans="1:5" x14ac:dyDescent="0.3">
      <c r="A831" s="2">
        <v>7019</v>
      </c>
      <c r="B831" t="s">
        <v>897</v>
      </c>
      <c r="D831" t="s">
        <v>6</v>
      </c>
    </row>
    <row r="832" spans="1:5" x14ac:dyDescent="0.3">
      <c r="A832" s="2">
        <v>7026</v>
      </c>
      <c r="B832" t="s">
        <v>898</v>
      </c>
      <c r="D832" t="s">
        <v>6</v>
      </c>
      <c r="E832" s="2" t="s">
        <v>62</v>
      </c>
    </row>
    <row r="833" spans="1:5" x14ac:dyDescent="0.3">
      <c r="A833" s="2">
        <v>7022</v>
      </c>
      <c r="B833" t="s">
        <v>899</v>
      </c>
      <c r="D833" t="s">
        <v>6</v>
      </c>
      <c r="E833" s="2" t="s">
        <v>62</v>
      </c>
    </row>
    <row r="834" spans="1:5" x14ac:dyDescent="0.3">
      <c r="A834" s="2">
        <v>5680</v>
      </c>
      <c r="B834" t="s">
        <v>900</v>
      </c>
      <c r="D834" t="s">
        <v>6</v>
      </c>
      <c r="E834" s="2" t="s">
        <v>7</v>
      </c>
    </row>
    <row r="835" spans="1:5" x14ac:dyDescent="0.3">
      <c r="A835" s="2">
        <v>7024</v>
      </c>
      <c r="B835" t="s">
        <v>901</v>
      </c>
      <c r="D835" t="s">
        <v>6</v>
      </c>
      <c r="E835" s="2" t="s">
        <v>62</v>
      </c>
    </row>
    <row r="836" spans="1:5" x14ac:dyDescent="0.3">
      <c r="A836" s="2">
        <v>5916</v>
      </c>
      <c r="B836" t="s">
        <v>902</v>
      </c>
      <c r="D836" t="s">
        <v>6</v>
      </c>
    </row>
    <row r="837" spans="1:5" x14ac:dyDescent="0.3">
      <c r="A837" s="2">
        <v>4764</v>
      </c>
      <c r="B837" t="s">
        <v>903</v>
      </c>
      <c r="D837" t="s">
        <v>6</v>
      </c>
      <c r="E837" s="2" t="s">
        <v>11</v>
      </c>
    </row>
    <row r="838" spans="1:5" x14ac:dyDescent="0.3">
      <c r="A838" s="2">
        <v>3989</v>
      </c>
      <c r="B838" t="s">
        <v>188</v>
      </c>
      <c r="D838" t="s">
        <v>6</v>
      </c>
      <c r="E838" s="2" t="s">
        <v>11</v>
      </c>
    </row>
    <row r="839" spans="1:5" x14ac:dyDescent="0.3">
      <c r="A839" s="2">
        <v>6798</v>
      </c>
      <c r="B839" t="s">
        <v>904</v>
      </c>
      <c r="D839" t="s">
        <v>6</v>
      </c>
      <c r="E839" s="2" t="s">
        <v>62</v>
      </c>
    </row>
    <row r="840" spans="1:5" x14ac:dyDescent="0.3">
      <c r="A840" s="2">
        <v>5741</v>
      </c>
      <c r="B840" t="s">
        <v>905</v>
      </c>
      <c r="D840" t="s">
        <v>6</v>
      </c>
      <c r="E840" s="2" t="s">
        <v>11</v>
      </c>
    </row>
    <row r="841" spans="1:5" x14ac:dyDescent="0.3">
      <c r="A841" s="2">
        <v>6662</v>
      </c>
      <c r="B841" t="s">
        <v>906</v>
      </c>
      <c r="D841" t="s">
        <v>6</v>
      </c>
      <c r="E841" s="2" t="s">
        <v>62</v>
      </c>
    </row>
    <row r="842" spans="1:5" x14ac:dyDescent="0.3">
      <c r="A842" s="2">
        <v>5252</v>
      </c>
      <c r="B842" t="s">
        <v>907</v>
      </c>
      <c r="D842" t="s">
        <v>6</v>
      </c>
      <c r="E842" s="2" t="s">
        <v>23</v>
      </c>
    </row>
    <row r="843" spans="1:5" x14ac:dyDescent="0.3">
      <c r="A843" s="2">
        <v>6712</v>
      </c>
      <c r="B843" t="s">
        <v>908</v>
      </c>
      <c r="C843" t="s">
        <v>618</v>
      </c>
      <c r="D843" t="s">
        <v>6</v>
      </c>
      <c r="E843" s="2" t="s">
        <v>20</v>
      </c>
    </row>
    <row r="844" spans="1:5" x14ac:dyDescent="0.3">
      <c r="A844" s="2">
        <v>6713</v>
      </c>
      <c r="B844" t="s">
        <v>909</v>
      </c>
      <c r="D844" t="s">
        <v>6</v>
      </c>
    </row>
    <row r="845" spans="1:5" x14ac:dyDescent="0.3">
      <c r="A845" s="2">
        <v>6363</v>
      </c>
      <c r="B845" t="s">
        <v>910</v>
      </c>
      <c r="D845" t="s">
        <v>6</v>
      </c>
      <c r="E845" s="2" t="s">
        <v>13</v>
      </c>
    </row>
    <row r="846" spans="1:5" x14ac:dyDescent="0.3">
      <c r="A846" s="2">
        <v>6687</v>
      </c>
      <c r="B846" t="s">
        <v>911</v>
      </c>
      <c r="D846" t="s">
        <v>6</v>
      </c>
      <c r="E846" s="2" t="s">
        <v>20</v>
      </c>
    </row>
    <row r="847" spans="1:5" x14ac:dyDescent="0.3">
      <c r="A847" s="2">
        <v>6446</v>
      </c>
      <c r="B847" t="s">
        <v>137</v>
      </c>
      <c r="C847" t="s">
        <v>136</v>
      </c>
      <c r="D847" t="s">
        <v>6</v>
      </c>
      <c r="E847" s="2" t="s">
        <v>20</v>
      </c>
    </row>
    <row r="848" spans="1:5" x14ac:dyDescent="0.3">
      <c r="A848" s="2">
        <v>6510</v>
      </c>
      <c r="B848" t="s">
        <v>912</v>
      </c>
      <c r="C848" t="s">
        <v>136</v>
      </c>
      <c r="D848" t="s">
        <v>6</v>
      </c>
      <c r="E848" s="2" t="s">
        <v>20</v>
      </c>
    </row>
    <row r="849" spans="1:5" x14ac:dyDescent="0.3">
      <c r="A849" s="2">
        <v>6665</v>
      </c>
      <c r="B849" t="s">
        <v>913</v>
      </c>
      <c r="D849" t="s">
        <v>6</v>
      </c>
      <c r="E849" s="2" t="s">
        <v>62</v>
      </c>
    </row>
    <row r="850" spans="1:5" x14ac:dyDescent="0.3">
      <c r="A850" s="2">
        <v>5926</v>
      </c>
      <c r="B850" t="s">
        <v>914</v>
      </c>
      <c r="D850" t="s">
        <v>6</v>
      </c>
      <c r="E850" s="2" t="s">
        <v>192</v>
      </c>
    </row>
    <row r="851" spans="1:5" x14ac:dyDescent="0.3">
      <c r="A851" s="2">
        <v>6443</v>
      </c>
      <c r="B851" t="s">
        <v>216</v>
      </c>
      <c r="C851" t="s">
        <v>136</v>
      </c>
      <c r="D851" t="s">
        <v>6</v>
      </c>
      <c r="E851" s="2" t="s">
        <v>20</v>
      </c>
    </row>
    <row r="852" spans="1:5" x14ac:dyDescent="0.3">
      <c r="A852" s="2">
        <v>4272</v>
      </c>
      <c r="B852" t="s">
        <v>915</v>
      </c>
      <c r="D852" t="s">
        <v>129</v>
      </c>
    </row>
    <row r="853" spans="1:5" x14ac:dyDescent="0.3">
      <c r="A853" s="2">
        <v>6668</v>
      </c>
      <c r="B853" t="s">
        <v>916</v>
      </c>
      <c r="D853" t="s">
        <v>129</v>
      </c>
    </row>
    <row r="854" spans="1:5" x14ac:dyDescent="0.3">
      <c r="A854" s="2">
        <v>5616</v>
      </c>
      <c r="B854" t="s">
        <v>917</v>
      </c>
      <c r="C854" t="s">
        <v>51</v>
      </c>
      <c r="D854" t="s">
        <v>6</v>
      </c>
      <c r="E854" s="2" t="s">
        <v>23</v>
      </c>
    </row>
    <row r="855" spans="1:5" x14ac:dyDescent="0.3">
      <c r="A855" s="2">
        <v>6659</v>
      </c>
      <c r="B855" t="s">
        <v>918</v>
      </c>
      <c r="D855" t="s">
        <v>6</v>
      </c>
      <c r="E855" s="2" t="s">
        <v>23</v>
      </c>
    </row>
    <row r="856" spans="1:5" x14ac:dyDescent="0.3">
      <c r="A856" s="2">
        <v>6488</v>
      </c>
      <c r="B856" t="s">
        <v>919</v>
      </c>
      <c r="D856" t="s">
        <v>6</v>
      </c>
      <c r="E856" s="2" t="s">
        <v>20</v>
      </c>
    </row>
    <row r="857" spans="1:5" x14ac:dyDescent="0.3">
      <c r="A857" s="2">
        <v>6212</v>
      </c>
      <c r="B857" t="s">
        <v>920</v>
      </c>
      <c r="D857" t="s">
        <v>6</v>
      </c>
      <c r="E857" s="2" t="s">
        <v>13</v>
      </c>
    </row>
    <row r="858" spans="1:5" x14ac:dyDescent="0.3">
      <c r="A858" s="2">
        <v>6573</v>
      </c>
      <c r="B858" t="s">
        <v>921</v>
      </c>
      <c r="C858" t="s">
        <v>922</v>
      </c>
      <c r="D858" t="s">
        <v>6</v>
      </c>
      <c r="E858" s="2" t="s">
        <v>192</v>
      </c>
    </row>
    <row r="859" spans="1:5" x14ac:dyDescent="0.3">
      <c r="A859" s="2">
        <v>6710</v>
      </c>
      <c r="B859" t="s">
        <v>923</v>
      </c>
      <c r="D859" t="s">
        <v>6</v>
      </c>
      <c r="E859" s="2" t="s">
        <v>62</v>
      </c>
    </row>
    <row r="860" spans="1:5" x14ac:dyDescent="0.3">
      <c r="A860" s="2">
        <v>6611</v>
      </c>
      <c r="B860" t="s">
        <v>924</v>
      </c>
      <c r="D860" t="s">
        <v>6</v>
      </c>
      <c r="E860" s="2" t="s">
        <v>62</v>
      </c>
    </row>
    <row r="861" spans="1:5" x14ac:dyDescent="0.3">
      <c r="A861" s="2">
        <v>6684</v>
      </c>
      <c r="B861" t="s">
        <v>925</v>
      </c>
      <c r="D861" t="s">
        <v>6</v>
      </c>
      <c r="E861" s="2" t="s">
        <v>20</v>
      </c>
    </row>
    <row r="862" spans="1:5" x14ac:dyDescent="0.3">
      <c r="A862" s="2">
        <v>3648</v>
      </c>
      <c r="B862" t="s">
        <v>926</v>
      </c>
      <c r="C862" t="s">
        <v>566</v>
      </c>
      <c r="D862" t="s">
        <v>6</v>
      </c>
      <c r="E862" s="2" t="s">
        <v>7</v>
      </c>
    </row>
    <row r="863" spans="1:5" x14ac:dyDescent="0.3">
      <c r="A863" s="2">
        <v>4819</v>
      </c>
      <c r="B863" t="s">
        <v>927</v>
      </c>
      <c r="D863" t="s">
        <v>6</v>
      </c>
      <c r="E863" s="2" t="s">
        <v>403</v>
      </c>
    </row>
    <row r="864" spans="1:5" x14ac:dyDescent="0.3">
      <c r="A864" s="2">
        <v>2292</v>
      </c>
      <c r="B864" t="s">
        <v>928</v>
      </c>
      <c r="D864" t="s">
        <v>6</v>
      </c>
    </row>
    <row r="865" spans="1:5" x14ac:dyDescent="0.3">
      <c r="A865" s="2">
        <v>5859</v>
      </c>
      <c r="B865" t="s">
        <v>929</v>
      </c>
      <c r="D865" t="s">
        <v>6</v>
      </c>
      <c r="E865" s="2" t="s">
        <v>11</v>
      </c>
    </row>
    <row r="866" spans="1:5" x14ac:dyDescent="0.3">
      <c r="A866" s="2">
        <v>4460</v>
      </c>
      <c r="B866" t="s">
        <v>930</v>
      </c>
      <c r="D866" t="s">
        <v>6</v>
      </c>
    </row>
    <row r="867" spans="1:5" x14ac:dyDescent="0.3">
      <c r="A867" s="2">
        <v>2847</v>
      </c>
      <c r="B867" t="s">
        <v>931</v>
      </c>
      <c r="D867" t="s">
        <v>6</v>
      </c>
      <c r="E867" s="2" t="s">
        <v>13</v>
      </c>
    </row>
    <row r="868" spans="1:5" x14ac:dyDescent="0.3">
      <c r="A868" s="2">
        <v>6393</v>
      </c>
      <c r="B868" t="s">
        <v>932</v>
      </c>
      <c r="D868" t="s">
        <v>6</v>
      </c>
    </row>
    <row r="869" spans="1:5" x14ac:dyDescent="0.3">
      <c r="A869" s="2">
        <v>4843</v>
      </c>
      <c r="B869" t="s">
        <v>933</v>
      </c>
      <c r="D869" t="s">
        <v>6</v>
      </c>
      <c r="E869" s="2" t="s">
        <v>49</v>
      </c>
    </row>
    <row r="870" spans="1:5" x14ac:dyDescent="0.3">
      <c r="A870" s="2">
        <v>6150</v>
      </c>
      <c r="B870" t="s">
        <v>934</v>
      </c>
      <c r="C870" t="s">
        <v>621</v>
      </c>
      <c r="D870" t="s">
        <v>6</v>
      </c>
      <c r="E870" s="2" t="s">
        <v>20</v>
      </c>
    </row>
    <row r="871" spans="1:5" x14ac:dyDescent="0.3">
      <c r="A871" s="2">
        <v>6675</v>
      </c>
      <c r="B871" t="s">
        <v>935</v>
      </c>
      <c r="D871" t="s">
        <v>6</v>
      </c>
    </row>
    <row r="872" spans="1:5" x14ac:dyDescent="0.3">
      <c r="A872" s="2">
        <v>6614</v>
      </c>
      <c r="B872" t="s">
        <v>936</v>
      </c>
      <c r="D872" t="s">
        <v>6</v>
      </c>
      <c r="E872" s="2" t="s">
        <v>23</v>
      </c>
    </row>
    <row r="873" spans="1:5" x14ac:dyDescent="0.3">
      <c r="A873" s="2">
        <v>6451</v>
      </c>
      <c r="B873" t="s">
        <v>937</v>
      </c>
      <c r="C873" t="s">
        <v>618</v>
      </c>
      <c r="D873" t="s">
        <v>6</v>
      </c>
      <c r="E873" s="2" t="s">
        <v>20</v>
      </c>
    </row>
    <row r="874" spans="1:5" x14ac:dyDescent="0.3">
      <c r="A874" s="2">
        <v>6653</v>
      </c>
      <c r="B874" t="s">
        <v>938</v>
      </c>
      <c r="C874" t="s">
        <v>741</v>
      </c>
      <c r="D874" t="s">
        <v>6</v>
      </c>
      <c r="E874" s="2" t="s">
        <v>20</v>
      </c>
    </row>
    <row r="875" spans="1:5" x14ac:dyDescent="0.3">
      <c r="A875" s="2">
        <v>6719</v>
      </c>
      <c r="B875" t="s">
        <v>939</v>
      </c>
      <c r="D875" t="s">
        <v>6</v>
      </c>
      <c r="E875" s="2" t="s">
        <v>20</v>
      </c>
    </row>
    <row r="876" spans="1:5" x14ac:dyDescent="0.3">
      <c r="A876" s="2">
        <v>5341</v>
      </c>
      <c r="B876" t="s">
        <v>940</v>
      </c>
      <c r="C876" t="s">
        <v>121</v>
      </c>
      <c r="D876" t="s">
        <v>6</v>
      </c>
      <c r="E876" s="2" t="s">
        <v>7</v>
      </c>
    </row>
    <row r="877" spans="1:5" x14ac:dyDescent="0.3">
      <c r="A877" s="2">
        <v>4476</v>
      </c>
      <c r="B877" t="s">
        <v>941</v>
      </c>
      <c r="D877" t="s">
        <v>6</v>
      </c>
      <c r="E877" s="2" t="s">
        <v>49</v>
      </c>
    </row>
    <row r="878" spans="1:5" x14ac:dyDescent="0.3">
      <c r="A878" s="2">
        <v>6165</v>
      </c>
      <c r="B878" t="s">
        <v>942</v>
      </c>
      <c r="C878" t="s">
        <v>51</v>
      </c>
      <c r="D878" t="s">
        <v>6</v>
      </c>
      <c r="E878" s="2" t="s">
        <v>23</v>
      </c>
    </row>
    <row r="879" spans="1:5" x14ac:dyDescent="0.3">
      <c r="A879" s="2">
        <v>6650</v>
      </c>
      <c r="B879" t="s">
        <v>740</v>
      </c>
      <c r="C879" t="s">
        <v>741</v>
      </c>
      <c r="D879" t="s">
        <v>6</v>
      </c>
      <c r="E879" s="2" t="s">
        <v>20</v>
      </c>
    </row>
    <row r="880" spans="1:5" x14ac:dyDescent="0.3">
      <c r="A880" s="2">
        <v>6140</v>
      </c>
      <c r="B880" t="s">
        <v>943</v>
      </c>
      <c r="C880" t="s">
        <v>498</v>
      </c>
      <c r="D880" t="s">
        <v>6</v>
      </c>
      <c r="E880" s="2" t="s">
        <v>49</v>
      </c>
    </row>
    <row r="881" spans="1:5" x14ac:dyDescent="0.3">
      <c r="A881" s="2">
        <v>6366</v>
      </c>
      <c r="B881" t="s">
        <v>944</v>
      </c>
      <c r="D881" t="s">
        <v>6</v>
      </c>
      <c r="E881" s="2" t="s">
        <v>7</v>
      </c>
    </row>
    <row r="882" spans="1:5" x14ac:dyDescent="0.3">
      <c r="A882" s="2">
        <v>6144</v>
      </c>
      <c r="B882" t="s">
        <v>945</v>
      </c>
      <c r="D882" t="s">
        <v>6</v>
      </c>
      <c r="E882" s="2" t="s">
        <v>11</v>
      </c>
    </row>
    <row r="883" spans="1:5" x14ac:dyDescent="0.3">
      <c r="A883" s="2">
        <v>6558</v>
      </c>
      <c r="B883" t="s">
        <v>946</v>
      </c>
      <c r="D883" t="s">
        <v>6</v>
      </c>
      <c r="E883" s="2" t="s">
        <v>62</v>
      </c>
    </row>
    <row r="884" spans="1:5" x14ac:dyDescent="0.3">
      <c r="A884" s="2">
        <v>6720</v>
      </c>
      <c r="B884" t="s">
        <v>947</v>
      </c>
      <c r="D884" t="s">
        <v>6</v>
      </c>
      <c r="E884" s="2" t="s">
        <v>20</v>
      </c>
    </row>
    <row r="885" spans="1:5" x14ac:dyDescent="0.3">
      <c r="A885" s="2">
        <v>6268</v>
      </c>
      <c r="B885" t="s">
        <v>948</v>
      </c>
      <c r="D885" t="s">
        <v>6</v>
      </c>
      <c r="E885" s="2" t="s">
        <v>7</v>
      </c>
    </row>
    <row r="886" spans="1:5" x14ac:dyDescent="0.3">
      <c r="A886" s="2">
        <v>5720</v>
      </c>
      <c r="B886" t="s">
        <v>949</v>
      </c>
      <c r="D886" t="s">
        <v>6</v>
      </c>
    </row>
    <row r="887" spans="1:5" x14ac:dyDescent="0.3">
      <c r="A887" s="2">
        <v>5758</v>
      </c>
      <c r="B887" t="s">
        <v>783</v>
      </c>
      <c r="D887" t="s">
        <v>6</v>
      </c>
      <c r="E887" s="2" t="s">
        <v>49</v>
      </c>
    </row>
    <row r="888" spans="1:5" x14ac:dyDescent="0.3">
      <c r="A888" s="2">
        <v>6546</v>
      </c>
      <c r="B888" t="s">
        <v>950</v>
      </c>
      <c r="D888" t="s">
        <v>6</v>
      </c>
      <c r="E888" s="2" t="s">
        <v>62</v>
      </c>
    </row>
    <row r="889" spans="1:5" x14ac:dyDescent="0.3">
      <c r="A889" s="2">
        <v>2553</v>
      </c>
      <c r="B889" t="s">
        <v>951</v>
      </c>
      <c r="D889" t="s">
        <v>6</v>
      </c>
      <c r="E889" s="2" t="s">
        <v>23</v>
      </c>
    </row>
    <row r="890" spans="1:5" x14ac:dyDescent="0.3">
      <c r="A890" s="2">
        <v>6539</v>
      </c>
      <c r="B890" t="s">
        <v>952</v>
      </c>
      <c r="D890" t="s">
        <v>6</v>
      </c>
      <c r="E890" s="2" t="s">
        <v>62</v>
      </c>
    </row>
    <row r="891" spans="1:5" x14ac:dyDescent="0.3">
      <c r="A891" s="2">
        <v>5784</v>
      </c>
      <c r="B891" t="s">
        <v>953</v>
      </c>
      <c r="D891" t="s">
        <v>6</v>
      </c>
      <c r="E891" s="2" t="s">
        <v>20</v>
      </c>
    </row>
    <row r="892" spans="1:5" x14ac:dyDescent="0.3">
      <c r="A892" s="2">
        <v>3309</v>
      </c>
      <c r="B892" t="s">
        <v>954</v>
      </c>
      <c r="D892" t="s">
        <v>6</v>
      </c>
      <c r="E892" s="2" t="s">
        <v>23</v>
      </c>
    </row>
    <row r="893" spans="1:5" x14ac:dyDescent="0.3">
      <c r="A893" s="2">
        <v>6567</v>
      </c>
      <c r="B893" t="s">
        <v>955</v>
      </c>
      <c r="D893" t="s">
        <v>6</v>
      </c>
      <c r="E893" s="2" t="s">
        <v>62</v>
      </c>
    </row>
    <row r="894" spans="1:5" x14ac:dyDescent="0.3">
      <c r="A894" s="2">
        <v>6695</v>
      </c>
      <c r="B894" t="s">
        <v>956</v>
      </c>
      <c r="C894" t="s">
        <v>957</v>
      </c>
      <c r="D894" t="s">
        <v>6</v>
      </c>
      <c r="E894" s="2" t="s">
        <v>7</v>
      </c>
    </row>
    <row r="895" spans="1:5" x14ac:dyDescent="0.3">
      <c r="A895" s="2">
        <v>6504</v>
      </c>
      <c r="B895" t="s">
        <v>958</v>
      </c>
      <c r="D895" t="s">
        <v>6</v>
      </c>
      <c r="E895" s="2" t="s">
        <v>62</v>
      </c>
    </row>
    <row r="896" spans="1:5" x14ac:dyDescent="0.3">
      <c r="A896" s="2">
        <v>6218</v>
      </c>
      <c r="B896" t="s">
        <v>959</v>
      </c>
      <c r="D896" t="s">
        <v>6</v>
      </c>
      <c r="E896" s="2" t="s">
        <v>49</v>
      </c>
    </row>
    <row r="897" spans="1:5" x14ac:dyDescent="0.3">
      <c r="A897" s="2">
        <v>6187</v>
      </c>
      <c r="B897" t="s">
        <v>960</v>
      </c>
      <c r="D897" t="s">
        <v>6</v>
      </c>
      <c r="E897" s="2" t="s">
        <v>20</v>
      </c>
    </row>
    <row r="898" spans="1:5" x14ac:dyDescent="0.3">
      <c r="A898" s="2">
        <v>6590</v>
      </c>
      <c r="B898" t="s">
        <v>961</v>
      </c>
      <c r="D898" t="s">
        <v>6</v>
      </c>
      <c r="E898" s="2" t="s">
        <v>20</v>
      </c>
    </row>
    <row r="899" spans="1:5" x14ac:dyDescent="0.3">
      <c r="A899" s="2">
        <v>5735</v>
      </c>
      <c r="B899" t="s">
        <v>962</v>
      </c>
      <c r="D899" t="s">
        <v>6</v>
      </c>
    </row>
    <row r="900" spans="1:5" x14ac:dyDescent="0.3">
      <c r="A900" s="2">
        <v>4953</v>
      </c>
      <c r="B900" t="s">
        <v>963</v>
      </c>
      <c r="D900" t="s">
        <v>6</v>
      </c>
      <c r="E900" s="2" t="s">
        <v>13</v>
      </c>
    </row>
    <row r="901" spans="1:5" x14ac:dyDescent="0.3">
      <c r="A901" s="2">
        <v>5932</v>
      </c>
      <c r="B901" t="s">
        <v>964</v>
      </c>
      <c r="D901" t="s">
        <v>6</v>
      </c>
    </row>
    <row r="902" spans="1:5" x14ac:dyDescent="0.3">
      <c r="A902" s="2">
        <v>5261</v>
      </c>
      <c r="B902" t="s">
        <v>965</v>
      </c>
      <c r="D902" t="s">
        <v>6</v>
      </c>
    </row>
    <row r="903" spans="1:5" x14ac:dyDescent="0.3">
      <c r="A903" s="2">
        <v>2757</v>
      </c>
      <c r="B903" t="s">
        <v>966</v>
      </c>
      <c r="D903" t="s">
        <v>6</v>
      </c>
    </row>
    <row r="904" spans="1:5" x14ac:dyDescent="0.3">
      <c r="A904" s="2">
        <v>3115</v>
      </c>
      <c r="B904" t="s">
        <v>967</v>
      </c>
      <c r="D904" t="s">
        <v>6</v>
      </c>
    </row>
    <row r="905" spans="1:5" x14ac:dyDescent="0.3">
      <c r="A905" s="2">
        <v>4885</v>
      </c>
      <c r="B905" t="s">
        <v>968</v>
      </c>
      <c r="D905" t="s">
        <v>6</v>
      </c>
    </row>
    <row r="906" spans="1:5" x14ac:dyDescent="0.3">
      <c r="A906" s="2">
        <v>5038</v>
      </c>
      <c r="B906" t="s">
        <v>969</v>
      </c>
      <c r="D906" t="s">
        <v>6</v>
      </c>
    </row>
    <row r="907" spans="1:5" x14ac:dyDescent="0.3">
      <c r="A907" s="2">
        <v>6139</v>
      </c>
      <c r="B907" t="s">
        <v>970</v>
      </c>
      <c r="C907" t="s">
        <v>498</v>
      </c>
      <c r="D907" t="s">
        <v>6</v>
      </c>
      <c r="E907" s="2" t="s">
        <v>49</v>
      </c>
    </row>
    <row r="908" spans="1:5" x14ac:dyDescent="0.3">
      <c r="A908" s="2">
        <v>6730</v>
      </c>
      <c r="B908" t="s">
        <v>971</v>
      </c>
      <c r="D908" t="s">
        <v>6</v>
      </c>
      <c r="E908" s="2" t="s">
        <v>20</v>
      </c>
    </row>
    <row r="909" spans="1:5" x14ac:dyDescent="0.3">
      <c r="A909" s="2">
        <v>6565</v>
      </c>
      <c r="B909" t="s">
        <v>972</v>
      </c>
      <c r="D909" t="s">
        <v>6</v>
      </c>
      <c r="E909" s="2" t="s">
        <v>62</v>
      </c>
    </row>
    <row r="910" spans="1:5" x14ac:dyDescent="0.3">
      <c r="A910" s="2">
        <v>5872</v>
      </c>
      <c r="B910" t="s">
        <v>973</v>
      </c>
      <c r="D910" t="s">
        <v>6</v>
      </c>
      <c r="E910" s="2" t="s">
        <v>20</v>
      </c>
    </row>
    <row r="911" spans="1:5" x14ac:dyDescent="0.3">
      <c r="A911" s="2">
        <v>6294</v>
      </c>
      <c r="B911" t="s">
        <v>974</v>
      </c>
      <c r="D911" t="s">
        <v>6</v>
      </c>
      <c r="E911" s="2" t="s">
        <v>20</v>
      </c>
    </row>
    <row r="912" spans="1:5" x14ac:dyDescent="0.3">
      <c r="A912" s="2">
        <v>6403</v>
      </c>
      <c r="B912" t="s">
        <v>975</v>
      </c>
      <c r="D912" t="s">
        <v>6</v>
      </c>
      <c r="E912" s="2" t="s">
        <v>13</v>
      </c>
    </row>
    <row r="913" spans="1:5" x14ac:dyDescent="0.3">
      <c r="A913" s="2">
        <v>6658</v>
      </c>
      <c r="B913" t="s">
        <v>976</v>
      </c>
      <c r="D913" t="s">
        <v>6</v>
      </c>
      <c r="E913" s="2" t="s">
        <v>62</v>
      </c>
    </row>
    <row r="914" spans="1:5" x14ac:dyDescent="0.3">
      <c r="A914" s="2">
        <v>6617</v>
      </c>
      <c r="B914" t="s">
        <v>977</v>
      </c>
      <c r="D914" t="s">
        <v>6</v>
      </c>
      <c r="E914" s="2" t="s">
        <v>20</v>
      </c>
    </row>
    <row r="915" spans="1:5" x14ac:dyDescent="0.3">
      <c r="A915" s="2">
        <v>6316</v>
      </c>
      <c r="B915" t="s">
        <v>978</v>
      </c>
      <c r="D915" t="s">
        <v>6</v>
      </c>
      <c r="E915" s="2" t="s">
        <v>20</v>
      </c>
    </row>
    <row r="916" spans="1:5" x14ac:dyDescent="0.3">
      <c r="A916" s="2">
        <v>6561</v>
      </c>
      <c r="B916" t="s">
        <v>979</v>
      </c>
      <c r="D916" t="s">
        <v>6</v>
      </c>
      <c r="E916" s="2" t="s">
        <v>20</v>
      </c>
    </row>
    <row r="917" spans="1:5" x14ac:dyDescent="0.3">
      <c r="A917" s="2">
        <v>6739</v>
      </c>
      <c r="B917" t="s">
        <v>980</v>
      </c>
      <c r="D917" t="s">
        <v>6</v>
      </c>
      <c r="E917" s="2" t="s">
        <v>23</v>
      </c>
    </row>
    <row r="918" spans="1:5" x14ac:dyDescent="0.3">
      <c r="A918" s="2">
        <v>6196</v>
      </c>
      <c r="B918" t="s">
        <v>480</v>
      </c>
      <c r="D918" t="s">
        <v>6</v>
      </c>
    </row>
    <row r="919" spans="1:5" x14ac:dyDescent="0.3">
      <c r="A919" s="2">
        <v>6509</v>
      </c>
      <c r="B919" t="s">
        <v>981</v>
      </c>
      <c r="C919" t="s">
        <v>922</v>
      </c>
      <c r="D919" t="s">
        <v>6</v>
      </c>
      <c r="E919" s="2" t="s">
        <v>192</v>
      </c>
    </row>
    <row r="920" spans="1:5" x14ac:dyDescent="0.3">
      <c r="A920" s="2">
        <v>6362</v>
      </c>
      <c r="B920" t="s">
        <v>982</v>
      </c>
      <c r="D920" t="s">
        <v>6</v>
      </c>
      <c r="E920" s="2" t="s">
        <v>13</v>
      </c>
    </row>
    <row r="921" spans="1:5" x14ac:dyDescent="0.3">
      <c r="A921" s="2">
        <v>6737</v>
      </c>
      <c r="B921" t="s">
        <v>983</v>
      </c>
      <c r="D921" t="s">
        <v>6</v>
      </c>
      <c r="E921" s="2" t="s">
        <v>20</v>
      </c>
    </row>
    <row r="922" spans="1:5" x14ac:dyDescent="0.3">
      <c r="A922" s="2">
        <v>6738</v>
      </c>
      <c r="B922" t="s">
        <v>984</v>
      </c>
      <c r="D922" t="s">
        <v>6</v>
      </c>
      <c r="E922" s="2" t="s">
        <v>20</v>
      </c>
    </row>
    <row r="923" spans="1:5" x14ac:dyDescent="0.3">
      <c r="A923" s="2">
        <v>6376</v>
      </c>
      <c r="B923" t="s">
        <v>985</v>
      </c>
      <c r="D923" t="s">
        <v>6</v>
      </c>
    </row>
    <row r="924" spans="1:5" x14ac:dyDescent="0.3">
      <c r="A924" s="2">
        <v>6544</v>
      </c>
      <c r="B924" t="s">
        <v>986</v>
      </c>
      <c r="D924" t="s">
        <v>6</v>
      </c>
      <c r="E924" s="2" t="s">
        <v>192</v>
      </c>
    </row>
    <row r="925" spans="1:5" x14ac:dyDescent="0.3">
      <c r="A925" s="2">
        <v>6326</v>
      </c>
      <c r="B925" t="s">
        <v>987</v>
      </c>
      <c r="D925" t="s">
        <v>6</v>
      </c>
    </row>
    <row r="926" spans="1:5" x14ac:dyDescent="0.3">
      <c r="A926" s="2">
        <v>6747</v>
      </c>
      <c r="B926" t="s">
        <v>988</v>
      </c>
      <c r="D926" t="s">
        <v>6</v>
      </c>
      <c r="E926" s="2" t="s">
        <v>7</v>
      </c>
    </row>
    <row r="927" spans="1:5" x14ac:dyDescent="0.3">
      <c r="A927" s="2">
        <v>4337</v>
      </c>
      <c r="B927" t="s">
        <v>989</v>
      </c>
      <c r="D927" t="s">
        <v>6</v>
      </c>
      <c r="E927" s="2" t="s">
        <v>7</v>
      </c>
    </row>
    <row r="928" spans="1:5" x14ac:dyDescent="0.3">
      <c r="A928" s="2">
        <v>6574</v>
      </c>
      <c r="B928" t="s">
        <v>990</v>
      </c>
      <c r="D928" t="s">
        <v>6</v>
      </c>
      <c r="E928" s="2" t="s">
        <v>62</v>
      </c>
    </row>
    <row r="929" spans="1:5" x14ac:dyDescent="0.3">
      <c r="A929" s="2">
        <v>6751</v>
      </c>
      <c r="B929" t="s">
        <v>991</v>
      </c>
      <c r="D929" t="s">
        <v>6</v>
      </c>
    </row>
    <row r="930" spans="1:5" x14ac:dyDescent="0.3">
      <c r="A930" s="2">
        <v>4756</v>
      </c>
      <c r="B930" t="s">
        <v>992</v>
      </c>
      <c r="D930" t="s">
        <v>6</v>
      </c>
      <c r="E930" s="2" t="s">
        <v>7</v>
      </c>
    </row>
    <row r="931" spans="1:5" x14ac:dyDescent="0.3">
      <c r="A931" s="2">
        <v>6758</v>
      </c>
      <c r="B931" t="s">
        <v>993</v>
      </c>
      <c r="D931" t="s">
        <v>6</v>
      </c>
    </row>
    <row r="932" spans="1:5" x14ac:dyDescent="0.3">
      <c r="A932" s="2">
        <v>6759</v>
      </c>
      <c r="B932" t="s">
        <v>994</v>
      </c>
      <c r="D932" t="s">
        <v>6</v>
      </c>
      <c r="E932" s="2" t="s">
        <v>62</v>
      </c>
    </row>
    <row r="933" spans="1:5" x14ac:dyDescent="0.3">
      <c r="A933" s="2">
        <v>4845</v>
      </c>
      <c r="B933" t="s">
        <v>995</v>
      </c>
      <c r="C933" t="s">
        <v>234</v>
      </c>
      <c r="D933" t="s">
        <v>6</v>
      </c>
    </row>
    <row r="934" spans="1:5" x14ac:dyDescent="0.3">
      <c r="A934" s="2">
        <v>6757</v>
      </c>
      <c r="B934" t="s">
        <v>996</v>
      </c>
      <c r="D934" t="s">
        <v>6</v>
      </c>
      <c r="E934" s="2" t="s">
        <v>62</v>
      </c>
    </row>
    <row r="935" spans="1:5" x14ac:dyDescent="0.3">
      <c r="A935" s="2">
        <v>6756</v>
      </c>
      <c r="B935" t="s">
        <v>997</v>
      </c>
      <c r="D935" t="s">
        <v>6</v>
      </c>
      <c r="E935" s="2" t="s">
        <v>20</v>
      </c>
    </row>
    <row r="936" spans="1:5" x14ac:dyDescent="0.3">
      <c r="A936" s="2">
        <v>6351</v>
      </c>
      <c r="B936" t="s">
        <v>998</v>
      </c>
      <c r="D936" t="s">
        <v>6</v>
      </c>
      <c r="E936" s="2" t="s">
        <v>23</v>
      </c>
    </row>
    <row r="937" spans="1:5" x14ac:dyDescent="0.3">
      <c r="A937" s="2">
        <v>6748</v>
      </c>
      <c r="B937" t="s">
        <v>999</v>
      </c>
      <c r="D937" t="s">
        <v>6</v>
      </c>
      <c r="E937" s="2" t="s">
        <v>13</v>
      </c>
    </row>
    <row r="938" spans="1:5" x14ac:dyDescent="0.3">
      <c r="A938" s="2">
        <v>6537</v>
      </c>
      <c r="B938" t="s">
        <v>1000</v>
      </c>
      <c r="D938" t="s">
        <v>6</v>
      </c>
      <c r="E938" s="2" t="s">
        <v>62</v>
      </c>
    </row>
    <row r="939" spans="1:5" x14ac:dyDescent="0.3">
      <c r="A939" s="2">
        <v>6750</v>
      </c>
      <c r="B939" t="s">
        <v>1001</v>
      </c>
      <c r="D939" t="s">
        <v>6</v>
      </c>
      <c r="E939" s="2" t="s">
        <v>20</v>
      </c>
    </row>
    <row r="940" spans="1:5" x14ac:dyDescent="0.3">
      <c r="A940" s="2">
        <v>6596</v>
      </c>
      <c r="B940" t="s">
        <v>1002</v>
      </c>
      <c r="D940" t="s">
        <v>6</v>
      </c>
      <c r="E940" s="2" t="s">
        <v>62</v>
      </c>
    </row>
    <row r="941" spans="1:5" x14ac:dyDescent="0.3">
      <c r="A941" s="2">
        <v>6523</v>
      </c>
      <c r="B941" t="s">
        <v>1003</v>
      </c>
      <c r="C941" t="s">
        <v>922</v>
      </c>
      <c r="D941" t="s">
        <v>6</v>
      </c>
      <c r="E941" s="2" t="s">
        <v>192</v>
      </c>
    </row>
    <row r="942" spans="1:5" x14ac:dyDescent="0.3">
      <c r="A942" s="2">
        <v>4912</v>
      </c>
      <c r="B942" t="s">
        <v>1004</v>
      </c>
      <c r="D942" t="s">
        <v>6</v>
      </c>
    </row>
    <row r="943" spans="1:5" x14ac:dyDescent="0.3">
      <c r="A943" s="2">
        <v>6761</v>
      </c>
      <c r="B943" t="s">
        <v>1005</v>
      </c>
      <c r="D943" t="s">
        <v>6</v>
      </c>
      <c r="E943" s="2" t="s">
        <v>20</v>
      </c>
    </row>
    <row r="944" spans="1:5" x14ac:dyDescent="0.3">
      <c r="A944" s="2">
        <v>5348</v>
      </c>
      <c r="B944" t="s">
        <v>1006</v>
      </c>
      <c r="D944" t="s">
        <v>6</v>
      </c>
      <c r="E944" s="2" t="s">
        <v>20</v>
      </c>
    </row>
    <row r="945" spans="1:5" x14ac:dyDescent="0.3">
      <c r="A945" s="2">
        <v>6766</v>
      </c>
      <c r="B945" t="s">
        <v>1007</v>
      </c>
      <c r="D945" t="s">
        <v>6</v>
      </c>
      <c r="E945" s="2" t="s">
        <v>49</v>
      </c>
    </row>
    <row r="946" spans="1:5" x14ac:dyDescent="0.3">
      <c r="A946" s="2">
        <v>4557</v>
      </c>
      <c r="B946" t="s">
        <v>1008</v>
      </c>
      <c r="D946" t="s">
        <v>6</v>
      </c>
      <c r="E946" s="2" t="s">
        <v>49</v>
      </c>
    </row>
    <row r="947" spans="1:5" x14ac:dyDescent="0.3">
      <c r="A947" s="2">
        <v>6762</v>
      </c>
      <c r="B947" t="s">
        <v>1009</v>
      </c>
      <c r="D947" t="s">
        <v>129</v>
      </c>
    </row>
    <row r="948" spans="1:5" x14ac:dyDescent="0.3">
      <c r="A948" s="2">
        <v>4909</v>
      </c>
      <c r="B948" t="s">
        <v>1010</v>
      </c>
      <c r="C948" t="s">
        <v>1011</v>
      </c>
      <c r="D948" t="s">
        <v>6</v>
      </c>
      <c r="E948" s="2" t="s">
        <v>20</v>
      </c>
    </row>
    <row r="949" spans="1:5" x14ac:dyDescent="0.3">
      <c r="A949" s="2">
        <v>6768</v>
      </c>
      <c r="B949" t="s">
        <v>1012</v>
      </c>
      <c r="D949" t="s">
        <v>6</v>
      </c>
      <c r="E949" s="2" t="s">
        <v>62</v>
      </c>
    </row>
    <row r="950" spans="1:5" x14ac:dyDescent="0.3">
      <c r="A950" s="2">
        <v>6264</v>
      </c>
      <c r="B950" t="s">
        <v>1013</v>
      </c>
      <c r="C950" t="s">
        <v>1014</v>
      </c>
      <c r="D950" t="s">
        <v>6</v>
      </c>
    </row>
    <row r="951" spans="1:5" x14ac:dyDescent="0.3">
      <c r="A951" s="2">
        <v>6572</v>
      </c>
      <c r="B951" t="s">
        <v>1015</v>
      </c>
      <c r="D951" t="s">
        <v>6</v>
      </c>
      <c r="E951" s="2" t="s">
        <v>62</v>
      </c>
    </row>
    <row r="952" spans="1:5" x14ac:dyDescent="0.3">
      <c r="A952" s="2">
        <v>6649</v>
      </c>
      <c r="B952" t="s">
        <v>1016</v>
      </c>
      <c r="D952" t="s">
        <v>6</v>
      </c>
      <c r="E952" s="2" t="s">
        <v>23</v>
      </c>
    </row>
    <row r="953" spans="1:5" x14ac:dyDescent="0.3">
      <c r="A953" s="2">
        <v>1966</v>
      </c>
      <c r="B953" t="s">
        <v>1017</v>
      </c>
      <c r="D953" t="s">
        <v>129</v>
      </c>
    </row>
    <row r="954" spans="1:5" x14ac:dyDescent="0.3">
      <c r="A954" s="2">
        <v>4678</v>
      </c>
      <c r="B954" t="s">
        <v>1018</v>
      </c>
      <c r="D954" t="s">
        <v>6</v>
      </c>
      <c r="E954" s="2" t="s">
        <v>7</v>
      </c>
    </row>
    <row r="955" spans="1:5" x14ac:dyDescent="0.3">
      <c r="A955" s="2">
        <v>6803</v>
      </c>
      <c r="B955" t="s">
        <v>1019</v>
      </c>
      <c r="D955" t="s">
        <v>6</v>
      </c>
    </row>
    <row r="956" spans="1:5" x14ac:dyDescent="0.3">
      <c r="A956" s="2">
        <v>6801</v>
      </c>
      <c r="B956" t="s">
        <v>1020</v>
      </c>
      <c r="D956" t="s">
        <v>6</v>
      </c>
    </row>
    <row r="957" spans="1:5" x14ac:dyDescent="0.3">
      <c r="A957" s="2">
        <v>5389</v>
      </c>
      <c r="B957" t="s">
        <v>1021</v>
      </c>
      <c r="C957" t="s">
        <v>1022</v>
      </c>
      <c r="D957" t="s">
        <v>6</v>
      </c>
    </row>
    <row r="958" spans="1:5" x14ac:dyDescent="0.3">
      <c r="A958" s="2">
        <v>6173</v>
      </c>
      <c r="B958" t="s">
        <v>1023</v>
      </c>
      <c r="D958" t="s">
        <v>6</v>
      </c>
      <c r="E958" s="2" t="s">
        <v>13</v>
      </c>
    </row>
    <row r="959" spans="1:5" x14ac:dyDescent="0.3">
      <c r="A959" s="2">
        <v>6775</v>
      </c>
      <c r="B959" t="s">
        <v>1024</v>
      </c>
      <c r="D959" t="s">
        <v>6</v>
      </c>
    </row>
    <row r="960" spans="1:5" x14ac:dyDescent="0.3">
      <c r="A960" s="2">
        <v>6320</v>
      </c>
      <c r="B960" t="s">
        <v>1025</v>
      </c>
      <c r="D960" t="s">
        <v>6</v>
      </c>
      <c r="E960" s="2" t="s">
        <v>13</v>
      </c>
    </row>
    <row r="961" spans="1:5" x14ac:dyDescent="0.3">
      <c r="A961" s="2">
        <v>6588</v>
      </c>
      <c r="B961" t="s">
        <v>436</v>
      </c>
      <c r="D961" t="s">
        <v>6</v>
      </c>
      <c r="E961" s="2" t="s">
        <v>49</v>
      </c>
    </row>
    <row r="962" spans="1:5" x14ac:dyDescent="0.3">
      <c r="A962" s="2">
        <v>5640</v>
      </c>
      <c r="B962" t="s">
        <v>1026</v>
      </c>
      <c r="D962" t="s">
        <v>6</v>
      </c>
    </row>
    <row r="963" spans="1:5" x14ac:dyDescent="0.3">
      <c r="A963" s="2">
        <v>4665</v>
      </c>
      <c r="B963" t="s">
        <v>1027</v>
      </c>
      <c r="D963" t="s">
        <v>6</v>
      </c>
      <c r="E963" s="2" t="s">
        <v>11</v>
      </c>
    </row>
    <row r="964" spans="1:5" x14ac:dyDescent="0.3">
      <c r="A964" s="2">
        <v>4674</v>
      </c>
      <c r="B964" t="s">
        <v>1028</v>
      </c>
      <c r="C964" t="s">
        <v>140</v>
      </c>
      <c r="D964" t="s">
        <v>6</v>
      </c>
      <c r="E964" s="2" t="s">
        <v>7</v>
      </c>
    </row>
    <row r="965" spans="1:5" x14ac:dyDescent="0.3">
      <c r="A965" s="2">
        <v>5714</v>
      </c>
      <c r="B965" t="s">
        <v>1029</v>
      </c>
      <c r="D965" t="s">
        <v>6</v>
      </c>
    </row>
    <row r="966" spans="1:5" x14ac:dyDescent="0.3">
      <c r="A966" s="2">
        <v>4688</v>
      </c>
      <c r="B966" t="s">
        <v>1030</v>
      </c>
      <c r="D966" t="s">
        <v>6</v>
      </c>
    </row>
    <row r="967" spans="1:5" x14ac:dyDescent="0.3">
      <c r="A967" s="2">
        <v>4354</v>
      </c>
      <c r="B967" t="s">
        <v>1031</v>
      </c>
      <c r="D967" t="s">
        <v>6</v>
      </c>
      <c r="E967" s="2" t="s">
        <v>30</v>
      </c>
    </row>
    <row r="968" spans="1:5" x14ac:dyDescent="0.3">
      <c r="A968" s="2">
        <v>6834</v>
      </c>
      <c r="B968" t="s">
        <v>1032</v>
      </c>
      <c r="D968" t="s">
        <v>6</v>
      </c>
    </row>
    <row r="969" spans="1:5" x14ac:dyDescent="0.3">
      <c r="A969" s="2">
        <v>6829</v>
      </c>
      <c r="B969" t="s">
        <v>1033</v>
      </c>
      <c r="D969" t="s">
        <v>6</v>
      </c>
    </row>
    <row r="970" spans="1:5" x14ac:dyDescent="0.3">
      <c r="A970" s="2">
        <v>6827</v>
      </c>
      <c r="B970" t="s">
        <v>1034</v>
      </c>
      <c r="D970" t="s">
        <v>6</v>
      </c>
    </row>
    <row r="971" spans="1:5" x14ac:dyDescent="0.3">
      <c r="A971" s="2">
        <v>6796</v>
      </c>
      <c r="B971" t="s">
        <v>1035</v>
      </c>
      <c r="D971" t="s">
        <v>6</v>
      </c>
      <c r="E971" s="2" t="s">
        <v>7</v>
      </c>
    </row>
    <row r="972" spans="1:5" x14ac:dyDescent="0.3">
      <c r="A972" s="2">
        <v>6526</v>
      </c>
      <c r="B972" t="s">
        <v>1036</v>
      </c>
      <c r="D972" t="s">
        <v>6</v>
      </c>
      <c r="E972" s="2" t="s">
        <v>13</v>
      </c>
    </row>
    <row r="973" spans="1:5" x14ac:dyDescent="0.3">
      <c r="A973" s="2">
        <v>6830</v>
      </c>
      <c r="B973" t="s">
        <v>1037</v>
      </c>
      <c r="D973" t="s">
        <v>6</v>
      </c>
    </row>
    <row r="974" spans="1:5" x14ac:dyDescent="0.3">
      <c r="A974" s="2">
        <v>6804</v>
      </c>
      <c r="B974" t="s">
        <v>1038</v>
      </c>
      <c r="D974" t="s">
        <v>6</v>
      </c>
    </row>
    <row r="975" spans="1:5" x14ac:dyDescent="0.3">
      <c r="A975" s="2">
        <v>6371</v>
      </c>
      <c r="B975" t="s">
        <v>1039</v>
      </c>
      <c r="D975" t="s">
        <v>6</v>
      </c>
      <c r="E975" s="2" t="s">
        <v>30</v>
      </c>
    </row>
    <row r="976" spans="1:5" x14ac:dyDescent="0.3">
      <c r="A976" s="2">
        <v>6835</v>
      </c>
      <c r="B976" t="s">
        <v>1040</v>
      </c>
      <c r="D976" t="s">
        <v>6</v>
      </c>
    </row>
    <row r="977" spans="1:5" x14ac:dyDescent="0.3">
      <c r="A977" s="2">
        <v>6828</v>
      </c>
      <c r="B977" t="s">
        <v>1041</v>
      </c>
      <c r="D977" t="s">
        <v>6</v>
      </c>
    </row>
    <row r="978" spans="1:5" x14ac:dyDescent="0.3">
      <c r="A978" s="2">
        <v>6637</v>
      </c>
      <c r="B978" t="s">
        <v>1042</v>
      </c>
      <c r="D978" t="s">
        <v>6</v>
      </c>
      <c r="E978" s="2" t="s">
        <v>320</v>
      </c>
    </row>
    <row r="979" spans="1:5" x14ac:dyDescent="0.3">
      <c r="A979" s="2">
        <v>6157</v>
      </c>
      <c r="B979" t="s">
        <v>1043</v>
      </c>
      <c r="D979" t="s">
        <v>6</v>
      </c>
    </row>
    <row r="980" spans="1:5" x14ac:dyDescent="0.3">
      <c r="A980" s="2">
        <v>6868</v>
      </c>
      <c r="B980" t="s">
        <v>1044</v>
      </c>
      <c r="D980" t="s">
        <v>6</v>
      </c>
    </row>
    <row r="981" spans="1:5" x14ac:dyDescent="0.3">
      <c r="A981" s="2">
        <v>6385</v>
      </c>
      <c r="B981" t="s">
        <v>1045</v>
      </c>
      <c r="D981" t="s">
        <v>6</v>
      </c>
    </row>
    <row r="982" spans="1:5" x14ac:dyDescent="0.3">
      <c r="A982" s="2">
        <v>6119</v>
      </c>
      <c r="B982" t="s">
        <v>1046</v>
      </c>
      <c r="D982" t="s">
        <v>6</v>
      </c>
    </row>
    <row r="983" spans="1:5" x14ac:dyDescent="0.3">
      <c r="A983" s="2">
        <v>6839</v>
      </c>
      <c r="B983" t="s">
        <v>1047</v>
      </c>
      <c r="D983" t="s">
        <v>6</v>
      </c>
      <c r="E983" s="2" t="s">
        <v>11</v>
      </c>
    </row>
    <row r="984" spans="1:5" x14ac:dyDescent="0.3">
      <c r="A984" s="2">
        <v>6807</v>
      </c>
      <c r="B984" t="s">
        <v>1048</v>
      </c>
      <c r="D984" t="s">
        <v>6</v>
      </c>
    </row>
    <row r="985" spans="1:5" x14ac:dyDescent="0.3">
      <c r="A985" s="2">
        <v>1232</v>
      </c>
      <c r="B985" t="s">
        <v>1049</v>
      </c>
      <c r="C985" t="s">
        <v>1050</v>
      </c>
      <c r="D985" t="s">
        <v>6</v>
      </c>
      <c r="E985" s="2" t="s">
        <v>320</v>
      </c>
    </row>
    <row r="986" spans="1:5" x14ac:dyDescent="0.3">
      <c r="A986" s="2">
        <v>5359</v>
      </c>
      <c r="B986" t="s">
        <v>1051</v>
      </c>
      <c r="D986" t="s">
        <v>6</v>
      </c>
      <c r="E986" s="2" t="s">
        <v>30</v>
      </c>
    </row>
    <row r="987" spans="1:5" x14ac:dyDescent="0.3">
      <c r="A987" s="2">
        <v>6844</v>
      </c>
      <c r="B987" t="s">
        <v>1052</v>
      </c>
      <c r="D987" t="s">
        <v>6</v>
      </c>
      <c r="E987" s="2" t="s">
        <v>168</v>
      </c>
    </row>
    <row r="988" spans="1:5" x14ac:dyDescent="0.3">
      <c r="A988" s="2">
        <v>6824</v>
      </c>
      <c r="B988" t="s">
        <v>1053</v>
      </c>
      <c r="D988" t="s">
        <v>6</v>
      </c>
      <c r="E988" s="2" t="s">
        <v>168</v>
      </c>
    </row>
    <row r="989" spans="1:5" x14ac:dyDescent="0.3">
      <c r="A989" s="2">
        <v>2822</v>
      </c>
      <c r="B989" t="s">
        <v>1054</v>
      </c>
      <c r="D989" t="s">
        <v>6</v>
      </c>
      <c r="E989" s="2" t="s">
        <v>168</v>
      </c>
    </row>
    <row r="990" spans="1:5" x14ac:dyDescent="0.3">
      <c r="A990" s="2">
        <v>4383</v>
      </c>
      <c r="B990" t="s">
        <v>1055</v>
      </c>
      <c r="C990" t="s">
        <v>1056</v>
      </c>
      <c r="D990" t="s">
        <v>6</v>
      </c>
      <c r="E990" s="2" t="s">
        <v>7</v>
      </c>
    </row>
    <row r="991" spans="1:5" x14ac:dyDescent="0.3">
      <c r="A991" s="2">
        <v>6825</v>
      </c>
      <c r="B991" t="s">
        <v>1057</v>
      </c>
      <c r="D991" t="s">
        <v>6</v>
      </c>
      <c r="E991" s="2" t="s">
        <v>168</v>
      </c>
    </row>
    <row r="992" spans="1:5" x14ac:dyDescent="0.3">
      <c r="A992" s="2">
        <v>6857</v>
      </c>
      <c r="B992" t="s">
        <v>1058</v>
      </c>
      <c r="D992" t="s">
        <v>6</v>
      </c>
    </row>
    <row r="993" spans="1:5" x14ac:dyDescent="0.3">
      <c r="A993" s="2">
        <v>5023</v>
      </c>
      <c r="B993" t="s">
        <v>1059</v>
      </c>
      <c r="D993" t="s">
        <v>6</v>
      </c>
    </row>
    <row r="994" spans="1:5" x14ac:dyDescent="0.3">
      <c r="A994" s="2">
        <v>6848</v>
      </c>
      <c r="B994" t="s">
        <v>1060</v>
      </c>
      <c r="D994" t="s">
        <v>6</v>
      </c>
      <c r="E994" s="2" t="s">
        <v>320</v>
      </c>
    </row>
    <row r="995" spans="1:5" x14ac:dyDescent="0.3">
      <c r="A995" s="2">
        <v>6847</v>
      </c>
      <c r="B995" t="s">
        <v>1061</v>
      </c>
      <c r="D995" t="s">
        <v>6</v>
      </c>
      <c r="E995" s="2" t="s">
        <v>320</v>
      </c>
    </row>
    <row r="996" spans="1:5" x14ac:dyDescent="0.3">
      <c r="A996" s="2">
        <v>6858</v>
      </c>
      <c r="B996" t="s">
        <v>1062</v>
      </c>
      <c r="D996" t="s">
        <v>6</v>
      </c>
    </row>
    <row r="997" spans="1:5" x14ac:dyDescent="0.3">
      <c r="A997" s="2">
        <v>6867</v>
      </c>
      <c r="B997" t="s">
        <v>1063</v>
      </c>
      <c r="D997" t="s">
        <v>6</v>
      </c>
    </row>
    <row r="998" spans="1:5" x14ac:dyDescent="0.3">
      <c r="A998" s="2">
        <v>6846</v>
      </c>
      <c r="B998" t="s">
        <v>1064</v>
      </c>
      <c r="D998" t="s">
        <v>6</v>
      </c>
      <c r="E998" s="2" t="s">
        <v>7</v>
      </c>
    </row>
    <row r="999" spans="1:5" x14ac:dyDescent="0.3">
      <c r="A999" s="2">
        <v>6387</v>
      </c>
      <c r="B999" t="s">
        <v>1065</v>
      </c>
      <c r="D999" t="s">
        <v>6</v>
      </c>
    </row>
    <row r="1000" spans="1:5" x14ac:dyDescent="0.3">
      <c r="A1000" s="2">
        <v>6840</v>
      </c>
      <c r="B1000" t="s">
        <v>1066</v>
      </c>
      <c r="D1000" t="s">
        <v>6</v>
      </c>
      <c r="E1000" s="2" t="s">
        <v>20</v>
      </c>
    </row>
    <row r="1001" spans="1:5" x14ac:dyDescent="0.3">
      <c r="A1001" s="2">
        <v>6869</v>
      </c>
      <c r="B1001" t="s">
        <v>1067</v>
      </c>
      <c r="D1001" t="s">
        <v>6</v>
      </c>
    </row>
    <row r="1002" spans="1:5" x14ac:dyDescent="0.3">
      <c r="A1002" s="2">
        <v>4592</v>
      </c>
      <c r="B1002" t="s">
        <v>1068</v>
      </c>
      <c r="C1002" t="s">
        <v>1069</v>
      </c>
      <c r="D1002" t="s">
        <v>6</v>
      </c>
      <c r="E1002" s="2" t="s">
        <v>49</v>
      </c>
    </row>
    <row r="1003" spans="1:5" x14ac:dyDescent="0.3">
      <c r="A1003" s="2">
        <v>6388</v>
      </c>
      <c r="B1003" t="s">
        <v>1070</v>
      </c>
      <c r="D1003" t="s">
        <v>6</v>
      </c>
    </row>
    <row r="1004" spans="1:5" x14ac:dyDescent="0.3">
      <c r="A1004" s="2">
        <v>6852</v>
      </c>
      <c r="B1004" t="s">
        <v>1071</v>
      </c>
      <c r="D1004" t="s">
        <v>6</v>
      </c>
      <c r="E1004" s="2" t="s">
        <v>320</v>
      </c>
    </row>
    <row r="1005" spans="1:5" x14ac:dyDescent="0.3">
      <c r="A1005" s="2">
        <v>6168</v>
      </c>
      <c r="B1005" t="s">
        <v>1072</v>
      </c>
      <c r="D1005" t="s">
        <v>6</v>
      </c>
    </row>
    <row r="1006" spans="1:5" x14ac:dyDescent="0.3">
      <c r="A1006" s="2">
        <v>6860</v>
      </c>
      <c r="B1006" t="s">
        <v>1007</v>
      </c>
      <c r="D1006" t="s">
        <v>6</v>
      </c>
      <c r="E1006" s="2" t="s">
        <v>49</v>
      </c>
    </row>
    <row r="1007" spans="1:5" x14ac:dyDescent="0.3">
      <c r="A1007" s="2">
        <v>6862</v>
      </c>
      <c r="B1007" t="s">
        <v>1073</v>
      </c>
      <c r="D1007" t="s">
        <v>6</v>
      </c>
      <c r="E1007" s="2" t="s">
        <v>20</v>
      </c>
    </row>
    <row r="1008" spans="1:5" x14ac:dyDescent="0.3">
      <c r="A1008" s="2">
        <v>4191</v>
      </c>
      <c r="B1008" t="s">
        <v>1074</v>
      </c>
      <c r="D1008" t="s">
        <v>6</v>
      </c>
      <c r="E1008" s="2" t="s">
        <v>168</v>
      </c>
    </row>
    <row r="1009" spans="1:5" x14ac:dyDescent="0.3">
      <c r="A1009" s="2">
        <v>6836</v>
      </c>
      <c r="B1009" t="s">
        <v>1075</v>
      </c>
      <c r="D1009" t="s">
        <v>6</v>
      </c>
      <c r="E1009" s="2" t="s">
        <v>49</v>
      </c>
    </row>
    <row r="1010" spans="1:5" x14ac:dyDescent="0.3">
      <c r="A1010" s="2">
        <v>6842</v>
      </c>
      <c r="B1010" t="s">
        <v>253</v>
      </c>
      <c r="D1010" t="s">
        <v>6</v>
      </c>
      <c r="E1010" s="2" t="s">
        <v>49</v>
      </c>
    </row>
    <row r="1011" spans="1:5" x14ac:dyDescent="0.3">
      <c r="A1011" s="2">
        <v>6871</v>
      </c>
      <c r="B1011" t="s">
        <v>1076</v>
      </c>
      <c r="D1011" t="s">
        <v>6</v>
      </c>
    </row>
    <row r="1012" spans="1:5" x14ac:dyDescent="0.3">
      <c r="A1012" s="2">
        <v>5189</v>
      </c>
      <c r="B1012" t="s">
        <v>1077</v>
      </c>
      <c r="D1012" t="s">
        <v>6</v>
      </c>
    </row>
    <row r="1013" spans="1:5" x14ac:dyDescent="0.3">
      <c r="A1013" s="2">
        <v>6866</v>
      </c>
      <c r="B1013" t="s">
        <v>1078</v>
      </c>
      <c r="D1013" t="s">
        <v>6</v>
      </c>
    </row>
    <row r="1014" spans="1:5" x14ac:dyDescent="0.3">
      <c r="A1014" s="2">
        <v>2511</v>
      </c>
      <c r="B1014" t="s">
        <v>1079</v>
      </c>
      <c r="C1014" t="s">
        <v>588</v>
      </c>
      <c r="D1014" t="s">
        <v>6</v>
      </c>
      <c r="E1014" s="2" t="s">
        <v>320</v>
      </c>
    </row>
    <row r="1015" spans="1:5" x14ac:dyDescent="0.3">
      <c r="A1015" s="2">
        <v>6863</v>
      </c>
      <c r="B1015" t="s">
        <v>1080</v>
      </c>
      <c r="D1015" t="s">
        <v>6</v>
      </c>
      <c r="E1015" s="2" t="s">
        <v>192</v>
      </c>
    </row>
    <row r="1016" spans="1:5" x14ac:dyDescent="0.3">
      <c r="A1016" s="2">
        <v>5058</v>
      </c>
      <c r="B1016" t="s">
        <v>1081</v>
      </c>
      <c r="D1016" t="s">
        <v>6</v>
      </c>
    </row>
    <row r="1017" spans="1:5" x14ac:dyDescent="0.3">
      <c r="A1017" s="2">
        <v>6052</v>
      </c>
      <c r="B1017" t="s">
        <v>1082</v>
      </c>
      <c r="D1017" t="s">
        <v>6</v>
      </c>
      <c r="E1017" s="2" t="s">
        <v>20</v>
      </c>
    </row>
    <row r="1018" spans="1:5" x14ac:dyDescent="0.3">
      <c r="A1018" s="2">
        <v>6548</v>
      </c>
      <c r="B1018" t="s">
        <v>1083</v>
      </c>
      <c r="D1018" t="s">
        <v>6</v>
      </c>
      <c r="E1018" s="2" t="s">
        <v>62</v>
      </c>
    </row>
    <row r="1019" spans="1:5" x14ac:dyDescent="0.3">
      <c r="A1019" s="2">
        <v>6359</v>
      </c>
      <c r="B1019" t="s">
        <v>1084</v>
      </c>
      <c r="D1019" t="s">
        <v>6</v>
      </c>
    </row>
    <row r="1020" spans="1:5" x14ac:dyDescent="0.3">
      <c r="A1020" s="2">
        <v>4670</v>
      </c>
      <c r="B1020" t="s">
        <v>1085</v>
      </c>
      <c r="D1020" t="s">
        <v>6</v>
      </c>
    </row>
    <row r="1021" spans="1:5" x14ac:dyDescent="0.3">
      <c r="A1021" s="2">
        <v>6398</v>
      </c>
      <c r="B1021" t="s">
        <v>1086</v>
      </c>
      <c r="D1021" t="s">
        <v>6</v>
      </c>
    </row>
    <row r="1022" spans="1:5" x14ac:dyDescent="0.3">
      <c r="A1022" s="2">
        <v>5577</v>
      </c>
      <c r="B1022" t="s">
        <v>1087</v>
      </c>
      <c r="D1022" t="s">
        <v>6</v>
      </c>
    </row>
    <row r="1023" spans="1:5" x14ac:dyDescent="0.3">
      <c r="A1023" s="2">
        <v>6374</v>
      </c>
      <c r="B1023" t="s">
        <v>1088</v>
      </c>
      <c r="D1023" t="s">
        <v>6</v>
      </c>
    </row>
    <row r="1024" spans="1:5" x14ac:dyDescent="0.3">
      <c r="A1024" s="2">
        <v>5100</v>
      </c>
      <c r="B1024" t="s">
        <v>780</v>
      </c>
      <c r="D1024" t="s">
        <v>6</v>
      </c>
      <c r="E1024" s="2" t="s">
        <v>20</v>
      </c>
    </row>
    <row r="1025" spans="1:5" x14ac:dyDescent="0.3">
      <c r="A1025" s="2">
        <v>4521</v>
      </c>
      <c r="B1025" t="s">
        <v>1089</v>
      </c>
      <c r="C1025" t="s">
        <v>1069</v>
      </c>
      <c r="D1025" t="s">
        <v>6</v>
      </c>
      <c r="E1025" s="2" t="s">
        <v>49</v>
      </c>
    </row>
    <row r="1026" spans="1:5" x14ac:dyDescent="0.3">
      <c r="A1026" s="2">
        <v>3788</v>
      </c>
      <c r="B1026" t="s">
        <v>1090</v>
      </c>
      <c r="C1026" t="s">
        <v>48</v>
      </c>
      <c r="D1026" t="s">
        <v>6</v>
      </c>
      <c r="E1026" s="2" t="s">
        <v>49</v>
      </c>
    </row>
    <row r="1027" spans="1:5" x14ac:dyDescent="0.3">
      <c r="A1027" s="2">
        <v>1577</v>
      </c>
      <c r="B1027" t="s">
        <v>1091</v>
      </c>
      <c r="D1027" t="s">
        <v>6</v>
      </c>
      <c r="E1027" s="2" t="s">
        <v>11</v>
      </c>
    </row>
    <row r="1028" spans="1:5" x14ac:dyDescent="0.3">
      <c r="A1028" s="2">
        <v>5142</v>
      </c>
      <c r="B1028" t="s">
        <v>1092</v>
      </c>
      <c r="C1028" t="s">
        <v>64</v>
      </c>
      <c r="D1028" t="s">
        <v>6</v>
      </c>
    </row>
    <row r="1029" spans="1:5" x14ac:dyDescent="0.3">
      <c r="A1029" s="2">
        <v>6555</v>
      </c>
      <c r="B1029" t="s">
        <v>1093</v>
      </c>
      <c r="C1029" t="s">
        <v>166</v>
      </c>
      <c r="D1029" t="s">
        <v>6</v>
      </c>
      <c r="E1029" s="2" t="s">
        <v>20</v>
      </c>
    </row>
    <row r="1030" spans="1:5" x14ac:dyDescent="0.3">
      <c r="A1030" s="2">
        <v>6556</v>
      </c>
      <c r="B1030" t="s">
        <v>1094</v>
      </c>
      <c r="C1030" t="s">
        <v>166</v>
      </c>
      <c r="D1030" t="s">
        <v>6</v>
      </c>
      <c r="E1030" s="2" t="s">
        <v>20</v>
      </c>
    </row>
    <row r="1031" spans="1:5" x14ac:dyDescent="0.3">
      <c r="A1031" s="2">
        <v>6551</v>
      </c>
      <c r="B1031" t="s">
        <v>1095</v>
      </c>
      <c r="D1031" t="s">
        <v>6</v>
      </c>
      <c r="E1031" s="2" t="s">
        <v>62</v>
      </c>
    </row>
    <row r="1032" spans="1:5" x14ac:dyDescent="0.3">
      <c r="A1032" s="2">
        <v>6041</v>
      </c>
      <c r="B1032" t="s">
        <v>1096</v>
      </c>
      <c r="D1032" t="s">
        <v>6</v>
      </c>
    </row>
    <row r="1033" spans="1:5" x14ac:dyDescent="0.3">
      <c r="A1033" s="2">
        <v>4292</v>
      </c>
      <c r="B1033" t="s">
        <v>1097</v>
      </c>
      <c r="D1033" t="s">
        <v>6</v>
      </c>
    </row>
    <row r="1034" spans="1:5" x14ac:dyDescent="0.3">
      <c r="A1034" s="2">
        <v>6557</v>
      </c>
      <c r="B1034" t="s">
        <v>1098</v>
      </c>
      <c r="D1034" t="s">
        <v>6</v>
      </c>
      <c r="E1034" s="2" t="s">
        <v>20</v>
      </c>
    </row>
    <row r="1035" spans="1:5" x14ac:dyDescent="0.3">
      <c r="A1035" s="2">
        <v>6301</v>
      </c>
      <c r="B1035" t="s">
        <v>1099</v>
      </c>
      <c r="C1035" t="s">
        <v>1100</v>
      </c>
      <c r="D1035" t="s">
        <v>6</v>
      </c>
      <c r="E1035" s="2" t="s">
        <v>20</v>
      </c>
    </row>
    <row r="1036" spans="1:5" x14ac:dyDescent="0.3">
      <c r="A1036" s="2">
        <v>6349</v>
      </c>
      <c r="B1036" t="s">
        <v>1101</v>
      </c>
      <c r="D1036" t="s">
        <v>6</v>
      </c>
    </row>
    <row r="1037" spans="1:5" x14ac:dyDescent="0.3">
      <c r="A1037" s="2">
        <v>6183</v>
      </c>
      <c r="B1037" t="s">
        <v>1102</v>
      </c>
      <c r="D1037" t="s">
        <v>6</v>
      </c>
    </row>
    <row r="1038" spans="1:5" x14ac:dyDescent="0.3">
      <c r="A1038" s="2">
        <v>2638</v>
      </c>
      <c r="B1038" t="s">
        <v>1103</v>
      </c>
      <c r="D1038" t="s">
        <v>6</v>
      </c>
    </row>
    <row r="1039" spans="1:5" x14ac:dyDescent="0.3">
      <c r="A1039" s="2">
        <v>6560</v>
      </c>
      <c r="B1039" t="s">
        <v>1104</v>
      </c>
      <c r="D1039" t="s">
        <v>6</v>
      </c>
      <c r="E1039" s="2" t="s">
        <v>62</v>
      </c>
    </row>
    <row r="1040" spans="1:5" x14ac:dyDescent="0.3">
      <c r="A1040" s="2">
        <v>6566</v>
      </c>
      <c r="B1040" t="s">
        <v>1105</v>
      </c>
      <c r="D1040" t="s">
        <v>6</v>
      </c>
      <c r="E1040" s="2" t="s">
        <v>62</v>
      </c>
    </row>
    <row r="1041" spans="1:5" x14ac:dyDescent="0.3">
      <c r="A1041" s="2">
        <v>6564</v>
      </c>
      <c r="B1041" t="s">
        <v>1106</v>
      </c>
      <c r="D1041" t="s">
        <v>6</v>
      </c>
      <c r="E1041" s="2" t="s">
        <v>20</v>
      </c>
    </row>
    <row r="1042" spans="1:5" x14ac:dyDescent="0.3">
      <c r="A1042" s="2">
        <v>5914</v>
      </c>
      <c r="B1042" t="s">
        <v>1107</v>
      </c>
      <c r="C1042" t="s">
        <v>1108</v>
      </c>
      <c r="D1042" t="s">
        <v>6</v>
      </c>
      <c r="E1042" s="2" t="s">
        <v>20</v>
      </c>
    </row>
    <row r="1043" spans="1:5" x14ac:dyDescent="0.3">
      <c r="A1043" s="2">
        <v>6552</v>
      </c>
      <c r="B1043" t="s">
        <v>1109</v>
      </c>
      <c r="D1043" t="s">
        <v>6</v>
      </c>
      <c r="E1043" s="2" t="s">
        <v>62</v>
      </c>
    </row>
    <row r="1044" spans="1:5" x14ac:dyDescent="0.3">
      <c r="A1044" s="2">
        <v>6445</v>
      </c>
      <c r="B1044" t="s">
        <v>1110</v>
      </c>
      <c r="C1044" t="s">
        <v>136</v>
      </c>
      <c r="D1044" t="s">
        <v>6</v>
      </c>
      <c r="E1044" s="2" t="s">
        <v>20</v>
      </c>
    </row>
    <row r="1045" spans="1:5" x14ac:dyDescent="0.3">
      <c r="A1045" s="2">
        <v>6481</v>
      </c>
      <c r="B1045" t="s">
        <v>1111</v>
      </c>
      <c r="C1045" t="s">
        <v>136</v>
      </c>
      <c r="D1045" t="s">
        <v>6</v>
      </c>
      <c r="E1045" s="2" t="s">
        <v>20</v>
      </c>
    </row>
    <row r="1046" spans="1:5" x14ac:dyDescent="0.3">
      <c r="A1046" s="2">
        <v>5081</v>
      </c>
      <c r="B1046" t="s">
        <v>1112</v>
      </c>
      <c r="D1046" t="s">
        <v>6</v>
      </c>
    </row>
    <row r="1047" spans="1:5" x14ac:dyDescent="0.3">
      <c r="A1047" s="2">
        <v>6562</v>
      </c>
      <c r="B1047" t="s">
        <v>1113</v>
      </c>
      <c r="D1047" t="s">
        <v>6</v>
      </c>
      <c r="E1047" s="2" t="s">
        <v>20</v>
      </c>
    </row>
    <row r="1048" spans="1:5" x14ac:dyDescent="0.3">
      <c r="A1048" s="2">
        <v>6090</v>
      </c>
      <c r="B1048" t="s">
        <v>1114</v>
      </c>
      <c r="D1048" t="s">
        <v>6</v>
      </c>
      <c r="E1048" s="2" t="s">
        <v>20</v>
      </c>
    </row>
    <row r="1049" spans="1:5" x14ac:dyDescent="0.3">
      <c r="A1049" s="2">
        <v>6571</v>
      </c>
      <c r="B1049" t="s">
        <v>1115</v>
      </c>
      <c r="D1049" t="s">
        <v>6</v>
      </c>
      <c r="E1049" s="2" t="s">
        <v>62</v>
      </c>
    </row>
    <row r="1050" spans="1:5" x14ac:dyDescent="0.3">
      <c r="A1050" s="2">
        <v>6347</v>
      </c>
      <c r="B1050" t="s">
        <v>1116</v>
      </c>
      <c r="D1050" t="s">
        <v>6</v>
      </c>
    </row>
    <row r="1051" spans="1:5" x14ac:dyDescent="0.3">
      <c r="A1051" s="2">
        <v>6575</v>
      </c>
      <c r="B1051" t="s">
        <v>1117</v>
      </c>
      <c r="D1051" t="s">
        <v>6</v>
      </c>
      <c r="E1051" s="2" t="s">
        <v>62</v>
      </c>
    </row>
    <row r="1052" spans="1:5" x14ac:dyDescent="0.3">
      <c r="A1052" s="2">
        <v>5163</v>
      </c>
      <c r="B1052" t="s">
        <v>1118</v>
      </c>
      <c r="D1052" t="s">
        <v>6</v>
      </c>
      <c r="E1052" s="2" t="s">
        <v>11</v>
      </c>
    </row>
    <row r="1053" spans="1:5" x14ac:dyDescent="0.3">
      <c r="A1053" s="2">
        <v>6407</v>
      </c>
      <c r="B1053" t="s">
        <v>1119</v>
      </c>
      <c r="D1053" t="s">
        <v>6</v>
      </c>
      <c r="E1053" s="2" t="s">
        <v>13</v>
      </c>
    </row>
    <row r="1054" spans="1:5" x14ac:dyDescent="0.3">
      <c r="A1054" s="2">
        <v>6369</v>
      </c>
      <c r="B1054" t="s">
        <v>1120</v>
      </c>
      <c r="D1054" t="s">
        <v>6</v>
      </c>
    </row>
    <row r="1055" spans="1:5" x14ac:dyDescent="0.3">
      <c r="A1055" s="2">
        <v>6577</v>
      </c>
      <c r="B1055" t="s">
        <v>1121</v>
      </c>
      <c r="D1055" t="s">
        <v>6</v>
      </c>
      <c r="E1055" s="2" t="s">
        <v>20</v>
      </c>
    </row>
    <row r="1056" spans="1:5" x14ac:dyDescent="0.3">
      <c r="A1056" s="2">
        <v>4968</v>
      </c>
      <c r="B1056" t="s">
        <v>1122</v>
      </c>
      <c r="C1056" t="s">
        <v>1123</v>
      </c>
      <c r="D1056" t="s">
        <v>6</v>
      </c>
      <c r="E1056" s="2" t="s">
        <v>7</v>
      </c>
    </row>
    <row r="1057" spans="1:5" x14ac:dyDescent="0.3">
      <c r="A1057" s="2">
        <v>6190</v>
      </c>
      <c r="B1057" t="s">
        <v>1124</v>
      </c>
      <c r="D1057" t="s">
        <v>6</v>
      </c>
      <c r="E1057" s="2" t="s">
        <v>20</v>
      </c>
    </row>
    <row r="1058" spans="1:5" x14ac:dyDescent="0.3">
      <c r="A1058" s="2">
        <v>6440</v>
      </c>
      <c r="B1058" t="s">
        <v>1125</v>
      </c>
      <c r="D1058" t="s">
        <v>6</v>
      </c>
    </row>
    <row r="1059" spans="1:5" x14ac:dyDescent="0.3">
      <c r="A1059" s="2">
        <v>6576</v>
      </c>
      <c r="B1059" t="s">
        <v>1126</v>
      </c>
      <c r="D1059" t="s">
        <v>6</v>
      </c>
      <c r="E1059" s="2" t="s">
        <v>62</v>
      </c>
    </row>
    <row r="1060" spans="1:5" x14ac:dyDescent="0.3">
      <c r="A1060" s="2">
        <v>4626</v>
      </c>
      <c r="B1060" t="s">
        <v>1127</v>
      </c>
      <c r="D1060" t="s">
        <v>6</v>
      </c>
      <c r="E1060" s="2" t="s">
        <v>20</v>
      </c>
    </row>
    <row r="1061" spans="1:5" x14ac:dyDescent="0.3">
      <c r="A1061" s="2">
        <v>6582</v>
      </c>
      <c r="B1061" t="s">
        <v>1128</v>
      </c>
      <c r="D1061" t="s">
        <v>6</v>
      </c>
      <c r="E1061" s="2" t="s">
        <v>62</v>
      </c>
    </row>
    <row r="1062" spans="1:5" x14ac:dyDescent="0.3">
      <c r="A1062" s="2">
        <v>5988</v>
      </c>
      <c r="B1062" t="s">
        <v>1129</v>
      </c>
      <c r="C1062" t="s">
        <v>618</v>
      </c>
      <c r="D1062" t="s">
        <v>6</v>
      </c>
      <c r="E1062" s="2" t="s">
        <v>20</v>
      </c>
    </row>
    <row r="1063" spans="1:5" x14ac:dyDescent="0.3">
      <c r="A1063" s="2">
        <v>5602</v>
      </c>
      <c r="B1063" t="s">
        <v>1130</v>
      </c>
      <c r="D1063" t="s">
        <v>6</v>
      </c>
      <c r="E1063" s="2" t="s">
        <v>49</v>
      </c>
    </row>
    <row r="1064" spans="1:5" x14ac:dyDescent="0.3">
      <c r="A1064" s="2">
        <v>5505</v>
      </c>
      <c r="B1064" t="s">
        <v>1131</v>
      </c>
      <c r="D1064" t="s">
        <v>6</v>
      </c>
    </row>
    <row r="1065" spans="1:5" x14ac:dyDescent="0.3">
      <c r="A1065" s="2">
        <v>3487</v>
      </c>
      <c r="B1065" t="s">
        <v>1132</v>
      </c>
      <c r="C1065" t="s">
        <v>957</v>
      </c>
      <c r="D1065" t="s">
        <v>6</v>
      </c>
      <c r="E1065" s="2" t="s">
        <v>7</v>
      </c>
    </row>
    <row r="1066" spans="1:5" x14ac:dyDescent="0.3">
      <c r="A1066" s="2">
        <v>4966</v>
      </c>
      <c r="B1066" t="s">
        <v>1133</v>
      </c>
      <c r="D1066" t="s">
        <v>6</v>
      </c>
      <c r="E1066" s="2" t="s">
        <v>49</v>
      </c>
    </row>
    <row r="1067" spans="1:5" x14ac:dyDescent="0.3">
      <c r="A1067" s="2">
        <v>6604</v>
      </c>
      <c r="B1067" t="s">
        <v>1134</v>
      </c>
      <c r="D1067" t="s">
        <v>6</v>
      </c>
    </row>
    <row r="1068" spans="1:5" x14ac:dyDescent="0.3">
      <c r="A1068" s="2">
        <v>6580</v>
      </c>
      <c r="B1068" t="s">
        <v>1135</v>
      </c>
      <c r="D1068" t="s">
        <v>6</v>
      </c>
      <c r="E1068" s="2" t="s">
        <v>62</v>
      </c>
    </row>
    <row r="1069" spans="1:5" x14ac:dyDescent="0.3">
      <c r="A1069" s="2">
        <v>6300</v>
      </c>
      <c r="B1069" t="s">
        <v>1136</v>
      </c>
      <c r="D1069" t="s">
        <v>6</v>
      </c>
      <c r="E1069" s="2" t="s">
        <v>13</v>
      </c>
    </row>
    <row r="1070" spans="1:5" x14ac:dyDescent="0.3">
      <c r="A1070" s="2">
        <v>6594</v>
      </c>
      <c r="B1070" t="s">
        <v>1137</v>
      </c>
      <c r="D1070" t="s">
        <v>6</v>
      </c>
    </row>
    <row r="1071" spans="1:5" x14ac:dyDescent="0.3">
      <c r="A1071" s="2">
        <v>6601</v>
      </c>
      <c r="B1071" t="s">
        <v>1138</v>
      </c>
      <c r="D1071" t="s">
        <v>6</v>
      </c>
      <c r="E1071" s="2" t="s">
        <v>13</v>
      </c>
    </row>
    <row r="1072" spans="1:5" x14ac:dyDescent="0.3">
      <c r="A1072" s="2">
        <v>6221</v>
      </c>
      <c r="B1072" t="s">
        <v>1139</v>
      </c>
      <c r="C1072" t="s">
        <v>618</v>
      </c>
      <c r="D1072" t="s">
        <v>6</v>
      </c>
      <c r="E1072" s="2" t="s">
        <v>20</v>
      </c>
    </row>
    <row r="1073" spans="1:5" x14ac:dyDescent="0.3">
      <c r="A1073" s="2">
        <v>6605</v>
      </c>
      <c r="B1073" t="s">
        <v>1140</v>
      </c>
      <c r="D1073" t="s">
        <v>6</v>
      </c>
      <c r="E1073" s="2" t="s">
        <v>23</v>
      </c>
    </row>
    <row r="1074" spans="1:5" x14ac:dyDescent="0.3">
      <c r="A1074" s="2">
        <v>6228</v>
      </c>
      <c r="B1074" t="s">
        <v>1141</v>
      </c>
      <c r="D1074" t="s">
        <v>6</v>
      </c>
      <c r="E1074" s="2" t="s">
        <v>11</v>
      </c>
    </row>
    <row r="1075" spans="1:5" x14ac:dyDescent="0.3">
      <c r="A1075" s="2">
        <v>6442</v>
      </c>
      <c r="B1075" t="s">
        <v>1142</v>
      </c>
      <c r="D1075" t="s">
        <v>6</v>
      </c>
      <c r="E1075" s="2" t="s">
        <v>23</v>
      </c>
    </row>
    <row r="1076" spans="1:5" x14ac:dyDescent="0.3">
      <c r="A1076" s="2">
        <v>6616</v>
      </c>
      <c r="B1076" t="s">
        <v>1143</v>
      </c>
      <c r="D1076" t="s">
        <v>129</v>
      </c>
      <c r="E1076" s="2" t="s">
        <v>20</v>
      </c>
    </row>
    <row r="1077" spans="1:5" x14ac:dyDescent="0.3">
      <c r="A1077" s="2">
        <v>6306</v>
      </c>
      <c r="B1077" t="s">
        <v>1144</v>
      </c>
      <c r="D1077" t="s">
        <v>6</v>
      </c>
      <c r="E1077" s="2" t="s">
        <v>20</v>
      </c>
    </row>
    <row r="1078" spans="1:5" x14ac:dyDescent="0.3">
      <c r="A1078" s="2">
        <v>5654</v>
      </c>
      <c r="B1078" t="s">
        <v>1145</v>
      </c>
      <c r="D1078" t="s">
        <v>6</v>
      </c>
      <c r="E1078" s="2" t="s">
        <v>20</v>
      </c>
    </row>
    <row r="1079" spans="1:5" x14ac:dyDescent="0.3">
      <c r="A1079" s="2">
        <v>6163</v>
      </c>
      <c r="B1079" t="s">
        <v>1146</v>
      </c>
      <c r="D1079" t="s">
        <v>6</v>
      </c>
      <c r="E1079" s="2" t="s">
        <v>20</v>
      </c>
    </row>
    <row r="1080" spans="1:5" x14ac:dyDescent="0.3">
      <c r="A1080" s="2">
        <v>6476</v>
      </c>
      <c r="B1080" t="s">
        <v>1147</v>
      </c>
      <c r="D1080" t="s">
        <v>6</v>
      </c>
      <c r="E1080" s="2" t="s">
        <v>20</v>
      </c>
    </row>
    <row r="1081" spans="1:5" x14ac:dyDescent="0.3">
      <c r="A1081" s="2">
        <v>6610</v>
      </c>
      <c r="B1081" t="s">
        <v>1148</v>
      </c>
      <c r="D1081" t="s">
        <v>6</v>
      </c>
      <c r="E1081" s="2" t="s">
        <v>62</v>
      </c>
    </row>
    <row r="1082" spans="1:5" x14ac:dyDescent="0.3">
      <c r="A1082" s="2">
        <v>6613</v>
      </c>
      <c r="B1082" t="s">
        <v>1149</v>
      </c>
      <c r="D1082" t="s">
        <v>6</v>
      </c>
      <c r="E1082" s="2" t="s">
        <v>20</v>
      </c>
    </row>
    <row r="1083" spans="1:5" x14ac:dyDescent="0.3">
      <c r="A1083" s="2">
        <v>6619</v>
      </c>
      <c r="B1083" t="s">
        <v>1150</v>
      </c>
      <c r="D1083" t="s">
        <v>6</v>
      </c>
      <c r="E1083" s="2" t="s">
        <v>11</v>
      </c>
    </row>
    <row r="1084" spans="1:5" x14ac:dyDescent="0.3">
      <c r="A1084" s="2">
        <v>6628</v>
      </c>
      <c r="B1084" t="s">
        <v>1151</v>
      </c>
      <c r="D1084" t="s">
        <v>6</v>
      </c>
      <c r="E1084" s="2" t="s">
        <v>62</v>
      </c>
    </row>
    <row r="1085" spans="1:5" x14ac:dyDescent="0.3">
      <c r="A1085" s="2">
        <v>6626</v>
      </c>
      <c r="B1085" t="s">
        <v>1152</v>
      </c>
      <c r="D1085" t="s">
        <v>6</v>
      </c>
      <c r="E1085" s="2" t="s">
        <v>62</v>
      </c>
    </row>
    <row r="1086" spans="1:5" x14ac:dyDescent="0.3">
      <c r="A1086" s="2">
        <v>6135</v>
      </c>
      <c r="B1086" t="s">
        <v>1153</v>
      </c>
      <c r="D1086" t="s">
        <v>6</v>
      </c>
      <c r="E1086" s="2" t="s">
        <v>7</v>
      </c>
    </row>
    <row r="1087" spans="1:5" x14ac:dyDescent="0.3">
      <c r="A1087" s="2">
        <v>6519</v>
      </c>
      <c r="B1087" t="s">
        <v>1154</v>
      </c>
      <c r="D1087" t="s">
        <v>6</v>
      </c>
    </row>
    <row r="1088" spans="1:5" x14ac:dyDescent="0.3">
      <c r="A1088" s="2">
        <v>6621</v>
      </c>
      <c r="B1088" t="s">
        <v>1155</v>
      </c>
      <c r="D1088" t="s">
        <v>6</v>
      </c>
      <c r="E1088" s="2" t="s">
        <v>62</v>
      </c>
    </row>
    <row r="1089" spans="1:5" x14ac:dyDescent="0.3">
      <c r="A1089" s="2">
        <v>6498</v>
      </c>
      <c r="B1089" t="s">
        <v>1156</v>
      </c>
      <c r="D1089" t="s">
        <v>6</v>
      </c>
      <c r="E1089" s="2" t="s">
        <v>20</v>
      </c>
    </row>
    <row r="1090" spans="1:5" x14ac:dyDescent="0.3">
      <c r="A1090" s="2">
        <v>4513</v>
      </c>
      <c r="B1090" t="s">
        <v>1157</v>
      </c>
      <c r="D1090" t="s">
        <v>6</v>
      </c>
      <c r="E1090" s="2" t="s">
        <v>7</v>
      </c>
    </row>
    <row r="1091" spans="1:5" x14ac:dyDescent="0.3">
      <c r="A1091" s="2">
        <v>4996</v>
      </c>
      <c r="B1091" t="s">
        <v>1158</v>
      </c>
      <c r="C1091" t="s">
        <v>1159</v>
      </c>
      <c r="D1091" t="s">
        <v>6</v>
      </c>
      <c r="E1091" s="2" t="s">
        <v>660</v>
      </c>
    </row>
    <row r="1092" spans="1:5" x14ac:dyDescent="0.3">
      <c r="A1092" s="2">
        <v>5135</v>
      </c>
      <c r="B1092" t="s">
        <v>1160</v>
      </c>
      <c r="C1092" t="s">
        <v>1161</v>
      </c>
      <c r="D1092" t="s">
        <v>6</v>
      </c>
      <c r="E1092" s="2" t="s">
        <v>20</v>
      </c>
    </row>
    <row r="1093" spans="1:5" x14ac:dyDescent="0.3">
      <c r="A1093" s="2">
        <v>6633</v>
      </c>
      <c r="B1093" t="s">
        <v>1162</v>
      </c>
      <c r="D1093" t="s">
        <v>6</v>
      </c>
      <c r="E1093" s="2" t="s">
        <v>192</v>
      </c>
    </row>
    <row r="1094" spans="1:5" x14ac:dyDescent="0.3">
      <c r="A1094" s="2">
        <v>6630</v>
      </c>
      <c r="B1094" t="s">
        <v>1163</v>
      </c>
      <c r="D1094" t="s">
        <v>6</v>
      </c>
      <c r="E1094" s="2" t="s">
        <v>403</v>
      </c>
    </row>
    <row r="1095" spans="1:5" x14ac:dyDescent="0.3">
      <c r="A1095" s="2">
        <v>6495</v>
      </c>
      <c r="B1095" t="s">
        <v>1164</v>
      </c>
      <c r="D1095" t="s">
        <v>6</v>
      </c>
      <c r="E1095" s="2" t="s">
        <v>62</v>
      </c>
    </row>
    <row r="1096" spans="1:5" x14ac:dyDescent="0.3">
      <c r="A1096" s="2">
        <v>3859</v>
      </c>
      <c r="B1096" t="s">
        <v>1165</v>
      </c>
      <c r="D1096" t="s">
        <v>6</v>
      </c>
      <c r="E1096" s="2" t="s">
        <v>49</v>
      </c>
    </row>
    <row r="1097" spans="1:5" x14ac:dyDescent="0.3">
      <c r="A1097" s="2">
        <v>6640</v>
      </c>
      <c r="B1097" t="s">
        <v>1166</v>
      </c>
      <c r="D1097" t="s">
        <v>6</v>
      </c>
      <c r="E1097" s="2" t="s">
        <v>49</v>
      </c>
    </row>
    <row r="1098" spans="1:5" x14ac:dyDescent="0.3">
      <c r="A1098" s="2">
        <v>3300</v>
      </c>
      <c r="B1098" t="s">
        <v>1167</v>
      </c>
      <c r="D1098" t="s">
        <v>6</v>
      </c>
      <c r="E1098" s="2" t="s">
        <v>20</v>
      </c>
    </row>
    <row r="1099" spans="1:5" x14ac:dyDescent="0.3">
      <c r="A1099" s="2">
        <v>6375</v>
      </c>
      <c r="B1099" t="s">
        <v>1168</v>
      </c>
      <c r="D1099" t="s">
        <v>6</v>
      </c>
      <c r="E1099" s="2" t="s">
        <v>13</v>
      </c>
    </row>
    <row r="1100" spans="1:5" x14ac:dyDescent="0.3">
      <c r="A1100" s="2">
        <v>4993</v>
      </c>
      <c r="B1100" t="s">
        <v>1169</v>
      </c>
      <c r="D1100" t="s">
        <v>6</v>
      </c>
    </row>
    <row r="1101" spans="1:5" x14ac:dyDescent="0.3">
      <c r="A1101" s="2">
        <v>6647</v>
      </c>
      <c r="B1101" t="s">
        <v>1170</v>
      </c>
      <c r="D1101" t="s">
        <v>6</v>
      </c>
      <c r="E1101" s="2" t="s">
        <v>62</v>
      </c>
    </row>
    <row r="1102" spans="1:5" x14ac:dyDescent="0.3">
      <c r="A1102" s="2">
        <v>6639</v>
      </c>
      <c r="B1102" t="s">
        <v>1171</v>
      </c>
      <c r="D1102" t="s">
        <v>6</v>
      </c>
      <c r="E1102" s="2" t="s">
        <v>23</v>
      </c>
    </row>
    <row r="1103" spans="1:5" x14ac:dyDescent="0.3">
      <c r="A1103" s="2">
        <v>3306</v>
      </c>
      <c r="B1103" t="s">
        <v>1172</v>
      </c>
      <c r="D1103" t="s">
        <v>6</v>
      </c>
    </row>
    <row r="1104" spans="1:5" x14ac:dyDescent="0.3">
      <c r="A1104" s="2">
        <v>6061</v>
      </c>
      <c r="B1104" t="s">
        <v>1173</v>
      </c>
      <c r="D1104" t="s">
        <v>6</v>
      </c>
      <c r="E1104" s="2" t="s">
        <v>320</v>
      </c>
    </row>
    <row r="1105" spans="1:5" x14ac:dyDescent="0.3">
      <c r="A1105" s="2">
        <v>2765</v>
      </c>
      <c r="B1105" t="s">
        <v>1174</v>
      </c>
      <c r="D1105" t="s">
        <v>6</v>
      </c>
      <c r="E1105" s="2" t="s">
        <v>168</v>
      </c>
    </row>
    <row r="1106" spans="1:5" x14ac:dyDescent="0.3">
      <c r="A1106" s="2">
        <v>6638</v>
      </c>
      <c r="B1106" t="s">
        <v>1175</v>
      </c>
      <c r="D1106" t="s">
        <v>6</v>
      </c>
      <c r="E1106" s="2" t="s">
        <v>320</v>
      </c>
    </row>
    <row r="1107" spans="1:5" x14ac:dyDescent="0.3">
      <c r="A1107" s="2">
        <v>6660</v>
      </c>
      <c r="B1107" t="s">
        <v>1176</v>
      </c>
      <c r="D1107" t="s">
        <v>6</v>
      </c>
      <c r="E1107" s="2" t="s">
        <v>11</v>
      </c>
    </row>
    <row r="1108" spans="1:5" x14ac:dyDescent="0.3">
      <c r="A1108" s="2">
        <v>3489</v>
      </c>
      <c r="B1108" t="s">
        <v>1177</v>
      </c>
      <c r="C1108" t="s">
        <v>957</v>
      </c>
      <c r="D1108" t="s">
        <v>6</v>
      </c>
      <c r="E1108" s="2" t="s">
        <v>20</v>
      </c>
    </row>
    <row r="1109" spans="1:5" x14ac:dyDescent="0.3">
      <c r="A1109" s="2">
        <v>4555</v>
      </c>
      <c r="B1109" t="s">
        <v>1178</v>
      </c>
      <c r="C1109" t="s">
        <v>144</v>
      </c>
      <c r="D1109" t="s">
        <v>6</v>
      </c>
      <c r="E1109" s="2" t="s">
        <v>20</v>
      </c>
    </row>
    <row r="1110" spans="1:5" x14ac:dyDescent="0.3">
      <c r="A1110" s="2">
        <v>6651</v>
      </c>
      <c r="B1110" t="s">
        <v>1179</v>
      </c>
      <c r="D1110" t="s">
        <v>6</v>
      </c>
      <c r="E1110" s="2" t="s">
        <v>20</v>
      </c>
    </row>
    <row r="1111" spans="1:5" x14ac:dyDescent="0.3">
      <c r="A1111" s="2">
        <v>5288</v>
      </c>
      <c r="B1111" t="s">
        <v>1180</v>
      </c>
      <c r="D1111" t="s">
        <v>6</v>
      </c>
    </row>
    <row r="1112" spans="1:5" x14ac:dyDescent="0.3">
      <c r="A1112" s="2">
        <v>6656</v>
      </c>
      <c r="B1112" t="s">
        <v>1181</v>
      </c>
      <c r="D1112" t="s">
        <v>6</v>
      </c>
      <c r="E1112" s="2" t="s">
        <v>62</v>
      </c>
    </row>
    <row r="1113" spans="1:5" x14ac:dyDescent="0.3">
      <c r="A1113" s="2">
        <v>5751</v>
      </c>
      <c r="B1113" t="s">
        <v>1179</v>
      </c>
      <c r="D1113" t="s">
        <v>6</v>
      </c>
      <c r="E1113" s="2" t="s">
        <v>20</v>
      </c>
    </row>
    <row r="1114" spans="1:5" x14ac:dyDescent="0.3">
      <c r="A1114" s="2">
        <v>6636</v>
      </c>
      <c r="B1114" t="s">
        <v>1182</v>
      </c>
      <c r="D1114" t="s">
        <v>6</v>
      </c>
      <c r="E1114" s="2" t="s">
        <v>320</v>
      </c>
    </row>
    <row r="1115" spans="1:5" x14ac:dyDescent="0.3">
      <c r="A1115" s="2">
        <v>5228</v>
      </c>
      <c r="B1115" t="s">
        <v>1183</v>
      </c>
      <c r="D1115" t="s">
        <v>6</v>
      </c>
      <c r="E1115" s="2" t="s">
        <v>7</v>
      </c>
    </row>
    <row r="1116" spans="1:5" x14ac:dyDescent="0.3">
      <c r="A1116" s="2">
        <v>6671</v>
      </c>
      <c r="B1116" t="s">
        <v>1184</v>
      </c>
      <c r="D1116" t="s">
        <v>6</v>
      </c>
      <c r="E1116" s="2" t="s">
        <v>11</v>
      </c>
    </row>
    <row r="1117" spans="1:5" x14ac:dyDescent="0.3">
      <c r="A1117" s="2">
        <v>5705</v>
      </c>
      <c r="B1117" t="s">
        <v>1185</v>
      </c>
      <c r="D1117" t="s">
        <v>6</v>
      </c>
      <c r="E1117" s="2" t="s">
        <v>62</v>
      </c>
    </row>
    <row r="1118" spans="1:5" x14ac:dyDescent="0.3">
      <c r="A1118" s="2">
        <v>6652</v>
      </c>
      <c r="B1118" t="s">
        <v>1186</v>
      </c>
      <c r="D1118" t="s">
        <v>129</v>
      </c>
    </row>
    <row r="1119" spans="1:5" x14ac:dyDescent="0.3">
      <c r="A1119" s="2">
        <v>6673</v>
      </c>
      <c r="B1119" t="s">
        <v>1187</v>
      </c>
      <c r="D1119" t="s">
        <v>6</v>
      </c>
      <c r="E1119" s="2" t="s">
        <v>20</v>
      </c>
    </row>
    <row r="1120" spans="1:5" x14ac:dyDescent="0.3">
      <c r="A1120" s="2">
        <v>6664</v>
      </c>
      <c r="B1120" t="s">
        <v>1188</v>
      </c>
      <c r="D1120" t="s">
        <v>6</v>
      </c>
      <c r="E1120" s="2" t="s">
        <v>20</v>
      </c>
    </row>
    <row r="1121" spans="1:5" x14ac:dyDescent="0.3">
      <c r="A1121" s="2">
        <v>5750</v>
      </c>
      <c r="B1121" t="s">
        <v>1189</v>
      </c>
      <c r="D1121" t="s">
        <v>129</v>
      </c>
      <c r="E1121" s="2" t="s">
        <v>134</v>
      </c>
    </row>
    <row r="1122" spans="1:5" x14ac:dyDescent="0.3">
      <c r="A1122" s="2">
        <v>5749</v>
      </c>
      <c r="B1122" t="s">
        <v>1190</v>
      </c>
      <c r="D1122" t="s">
        <v>6</v>
      </c>
      <c r="E1122" s="2" t="s">
        <v>23</v>
      </c>
    </row>
    <row r="1123" spans="1:5" x14ac:dyDescent="0.3">
      <c r="A1123" s="2">
        <v>5838</v>
      </c>
      <c r="B1123" t="s">
        <v>1191</v>
      </c>
      <c r="D1123" t="s">
        <v>6</v>
      </c>
      <c r="E1123" s="2" t="s">
        <v>20</v>
      </c>
    </row>
    <row r="1124" spans="1:5" x14ac:dyDescent="0.3">
      <c r="A1124" s="2">
        <v>6681</v>
      </c>
      <c r="B1124" t="s">
        <v>1192</v>
      </c>
      <c r="D1124" t="s">
        <v>6</v>
      </c>
      <c r="E1124" s="2" t="s">
        <v>192</v>
      </c>
    </row>
    <row r="1125" spans="1:5" x14ac:dyDescent="0.3">
      <c r="A1125" s="2">
        <v>6682</v>
      </c>
      <c r="B1125" t="s">
        <v>1193</v>
      </c>
      <c r="D1125" t="s">
        <v>6</v>
      </c>
      <c r="E1125" s="2" t="s">
        <v>192</v>
      </c>
    </row>
    <row r="1126" spans="1:5" x14ac:dyDescent="0.3">
      <c r="A1126" s="2">
        <v>6676</v>
      </c>
      <c r="B1126" t="s">
        <v>1194</v>
      </c>
      <c r="D1126" t="s">
        <v>6</v>
      </c>
    </row>
    <row r="1127" spans="1:5" x14ac:dyDescent="0.3">
      <c r="A1127" s="2">
        <v>4329</v>
      </c>
      <c r="B1127" t="s">
        <v>1195</v>
      </c>
      <c r="D1127" t="s">
        <v>6</v>
      </c>
      <c r="E1127" s="2" t="s">
        <v>320</v>
      </c>
    </row>
    <row r="1128" spans="1:5" x14ac:dyDescent="0.3">
      <c r="A1128" s="2">
        <v>6690</v>
      </c>
      <c r="B1128" t="s">
        <v>1196</v>
      </c>
      <c r="C1128" t="s">
        <v>885</v>
      </c>
      <c r="D1128" t="s">
        <v>6</v>
      </c>
      <c r="E1128" s="2" t="s">
        <v>20</v>
      </c>
    </row>
    <row r="1129" spans="1:5" x14ac:dyDescent="0.3">
      <c r="A1129" s="2">
        <v>5263</v>
      </c>
      <c r="B1129" t="s">
        <v>1197</v>
      </c>
      <c r="C1129" t="s">
        <v>1198</v>
      </c>
      <c r="D1129" t="s">
        <v>6</v>
      </c>
      <c r="E1129" s="2" t="s">
        <v>7</v>
      </c>
    </row>
    <row r="1130" spans="1:5" x14ac:dyDescent="0.3">
      <c r="A1130" s="2">
        <v>6694</v>
      </c>
      <c r="B1130" t="s">
        <v>1199</v>
      </c>
      <c r="D1130" t="s">
        <v>6</v>
      </c>
      <c r="E1130" s="2" t="s">
        <v>192</v>
      </c>
    </row>
    <row r="1131" spans="1:5" x14ac:dyDescent="0.3">
      <c r="A1131" s="2">
        <v>5861</v>
      </c>
      <c r="B1131" t="s">
        <v>1200</v>
      </c>
      <c r="D1131" t="s">
        <v>6</v>
      </c>
      <c r="E1131" s="2" t="s">
        <v>20</v>
      </c>
    </row>
    <row r="1132" spans="1:5" x14ac:dyDescent="0.3">
      <c r="A1132" s="2">
        <v>6701</v>
      </c>
      <c r="B1132" t="s">
        <v>1201</v>
      </c>
      <c r="D1132" t="s">
        <v>6</v>
      </c>
      <c r="E1132" s="2" t="s">
        <v>20</v>
      </c>
    </row>
    <row r="1133" spans="1:5" x14ac:dyDescent="0.3">
      <c r="A1133" s="2">
        <v>6700</v>
      </c>
      <c r="B1133" t="s">
        <v>1202</v>
      </c>
      <c r="D1133" t="s">
        <v>6</v>
      </c>
      <c r="E1133" s="2" t="s">
        <v>20</v>
      </c>
    </row>
    <row r="1134" spans="1:5" x14ac:dyDescent="0.3">
      <c r="A1134" s="2">
        <v>6520</v>
      </c>
      <c r="B1134" t="s">
        <v>1203</v>
      </c>
      <c r="D1134" t="s">
        <v>6</v>
      </c>
      <c r="E1134" s="2" t="s">
        <v>62</v>
      </c>
    </row>
    <row r="1135" spans="1:5" x14ac:dyDescent="0.3">
      <c r="A1135" s="2">
        <v>6674</v>
      </c>
      <c r="B1135" t="s">
        <v>1204</v>
      </c>
      <c r="D1135" t="s">
        <v>6</v>
      </c>
      <c r="E1135" s="2" t="s">
        <v>13</v>
      </c>
    </row>
    <row r="1136" spans="1:5" x14ac:dyDescent="0.3">
      <c r="A1136" s="2">
        <v>6302</v>
      </c>
      <c r="B1136" t="s">
        <v>1205</v>
      </c>
      <c r="D1136" t="s">
        <v>6</v>
      </c>
      <c r="E1136" s="2" t="s">
        <v>13</v>
      </c>
    </row>
    <row r="1137" spans="1:5" x14ac:dyDescent="0.3">
      <c r="A1137" s="2">
        <v>5242</v>
      </c>
      <c r="B1137" t="s">
        <v>1206</v>
      </c>
      <c r="D1137" t="s">
        <v>6</v>
      </c>
    </row>
    <row r="1138" spans="1:5" x14ac:dyDescent="0.3">
      <c r="A1138" s="2">
        <v>6683</v>
      </c>
      <c r="B1138" t="s">
        <v>1207</v>
      </c>
      <c r="D1138" t="s">
        <v>6</v>
      </c>
      <c r="E1138" s="2" t="s">
        <v>20</v>
      </c>
    </row>
    <row r="1139" spans="1:5" x14ac:dyDescent="0.3">
      <c r="A1139" s="2">
        <v>4650</v>
      </c>
      <c r="B1139" t="s">
        <v>1208</v>
      </c>
      <c r="C1139" t="s">
        <v>1209</v>
      </c>
      <c r="D1139" t="s">
        <v>6</v>
      </c>
      <c r="E1139" s="2" t="s">
        <v>20</v>
      </c>
    </row>
    <row r="1140" spans="1:5" x14ac:dyDescent="0.3">
      <c r="A1140" s="2">
        <v>6434</v>
      </c>
      <c r="B1140" t="s">
        <v>1210</v>
      </c>
      <c r="D1140" t="s">
        <v>6</v>
      </c>
      <c r="E1140" s="2" t="s">
        <v>20</v>
      </c>
    </row>
    <row r="1141" spans="1:5" x14ac:dyDescent="0.3">
      <c r="A1141" s="2">
        <v>452</v>
      </c>
      <c r="B1141" t="s">
        <v>1211</v>
      </c>
      <c r="D1141" t="s">
        <v>6</v>
      </c>
      <c r="E1141" s="2" t="s">
        <v>23</v>
      </c>
    </row>
    <row r="1142" spans="1:5" x14ac:dyDescent="0.3">
      <c r="A1142" s="2">
        <v>6703</v>
      </c>
      <c r="B1142" t="s">
        <v>1212</v>
      </c>
      <c r="D1142" t="s">
        <v>6</v>
      </c>
    </row>
    <row r="1143" spans="1:5" x14ac:dyDescent="0.3">
      <c r="A1143" s="2">
        <v>4627</v>
      </c>
      <c r="B1143" t="s">
        <v>1213</v>
      </c>
      <c r="D1143" t="s">
        <v>6</v>
      </c>
    </row>
    <row r="1144" spans="1:5" x14ac:dyDescent="0.3">
      <c r="A1144" s="2">
        <v>5672</v>
      </c>
      <c r="B1144" t="s">
        <v>1214</v>
      </c>
      <c r="D1144" t="s">
        <v>6</v>
      </c>
    </row>
    <row r="1145" spans="1:5" x14ac:dyDescent="0.3">
      <c r="A1145" s="2">
        <v>6699</v>
      </c>
      <c r="B1145" t="s">
        <v>1215</v>
      </c>
      <c r="D1145" t="s">
        <v>6</v>
      </c>
      <c r="E1145" s="2" t="s">
        <v>13</v>
      </c>
    </row>
    <row r="1146" spans="1:5" x14ac:dyDescent="0.3">
      <c r="A1146" s="2">
        <v>3673</v>
      </c>
      <c r="B1146" t="s">
        <v>1216</v>
      </c>
      <c r="D1146" t="s">
        <v>6</v>
      </c>
      <c r="E1146" s="2" t="s">
        <v>20</v>
      </c>
    </row>
    <row r="1147" spans="1:5" x14ac:dyDescent="0.3">
      <c r="A1147" s="2">
        <v>6708</v>
      </c>
      <c r="B1147" t="s">
        <v>1216</v>
      </c>
      <c r="D1147" t="s">
        <v>6</v>
      </c>
      <c r="E1147" s="2" t="s">
        <v>20</v>
      </c>
    </row>
    <row r="1148" spans="1:5" x14ac:dyDescent="0.3">
      <c r="A1148" s="2">
        <v>6055</v>
      </c>
      <c r="B1148" t="s">
        <v>1217</v>
      </c>
      <c r="D1148" t="s">
        <v>6</v>
      </c>
      <c r="E1148" s="2" t="s">
        <v>23</v>
      </c>
    </row>
    <row r="1149" spans="1:5" x14ac:dyDescent="0.3">
      <c r="A1149" s="2">
        <v>3832</v>
      </c>
      <c r="B1149" t="s">
        <v>1218</v>
      </c>
      <c r="D1149" t="s">
        <v>6</v>
      </c>
      <c r="E1149" s="2" t="s">
        <v>7</v>
      </c>
    </row>
    <row r="1150" spans="1:5" x14ac:dyDescent="0.3">
      <c r="A1150" s="2">
        <v>4054</v>
      </c>
      <c r="B1150" t="s">
        <v>1219</v>
      </c>
      <c r="D1150" t="s">
        <v>6</v>
      </c>
    </row>
    <row r="1151" spans="1:5" x14ac:dyDescent="0.3">
      <c r="A1151" s="2">
        <v>4166</v>
      </c>
      <c r="B1151" t="s">
        <v>1220</v>
      </c>
      <c r="D1151" t="s">
        <v>6</v>
      </c>
    </row>
    <row r="1152" spans="1:5" x14ac:dyDescent="0.3">
      <c r="A1152" s="2">
        <v>6348</v>
      </c>
      <c r="B1152" t="s">
        <v>1221</v>
      </c>
      <c r="D1152" t="s">
        <v>6</v>
      </c>
    </row>
    <row r="1153" spans="1:5" x14ac:dyDescent="0.3">
      <c r="A1153" s="2">
        <v>3008</v>
      </c>
      <c r="B1153" t="s">
        <v>1222</v>
      </c>
      <c r="D1153" t="s">
        <v>6</v>
      </c>
    </row>
    <row r="1154" spans="1:5" x14ac:dyDescent="0.3">
      <c r="A1154" s="2">
        <v>6046</v>
      </c>
      <c r="B1154" t="s">
        <v>1223</v>
      </c>
      <c r="D1154" t="s">
        <v>6</v>
      </c>
    </row>
    <row r="1155" spans="1:5" x14ac:dyDescent="0.3">
      <c r="A1155" s="2">
        <v>6201</v>
      </c>
      <c r="B1155" t="s">
        <v>1224</v>
      </c>
      <c r="D1155" t="s">
        <v>6</v>
      </c>
      <c r="E1155" s="2" t="s">
        <v>23</v>
      </c>
    </row>
    <row r="1156" spans="1:5" x14ac:dyDescent="0.3">
      <c r="A1156" s="2">
        <v>5547</v>
      </c>
      <c r="B1156" t="s">
        <v>1225</v>
      </c>
      <c r="D1156" t="s">
        <v>6</v>
      </c>
    </row>
    <row r="1157" spans="1:5" x14ac:dyDescent="0.3">
      <c r="A1157" s="2">
        <v>6244</v>
      </c>
      <c r="B1157" t="s">
        <v>1226</v>
      </c>
      <c r="C1157" t="s">
        <v>618</v>
      </c>
      <c r="D1157" t="s">
        <v>6</v>
      </c>
      <c r="E1157" s="2" t="s">
        <v>20</v>
      </c>
    </row>
    <row r="1158" spans="1:5" x14ac:dyDescent="0.3">
      <c r="A1158" s="2">
        <v>4005</v>
      </c>
      <c r="B1158" t="s">
        <v>1227</v>
      </c>
      <c r="D1158" t="s">
        <v>6</v>
      </c>
      <c r="E1158" s="2" t="s">
        <v>11</v>
      </c>
    </row>
    <row r="1159" spans="1:5" x14ac:dyDescent="0.3">
      <c r="A1159" s="2">
        <v>5017</v>
      </c>
      <c r="B1159" t="s">
        <v>1228</v>
      </c>
      <c r="D1159" t="s">
        <v>6</v>
      </c>
      <c r="E1159" s="2" t="s">
        <v>23</v>
      </c>
    </row>
    <row r="1160" spans="1:5" x14ac:dyDescent="0.3">
      <c r="A1160" s="2">
        <v>5733</v>
      </c>
      <c r="B1160" t="s">
        <v>1229</v>
      </c>
      <c r="D1160" t="s">
        <v>6</v>
      </c>
      <c r="E1160" s="2" t="s">
        <v>20</v>
      </c>
    </row>
    <row r="1161" spans="1:5" x14ac:dyDescent="0.3">
      <c r="A1161" s="2">
        <v>6429</v>
      </c>
      <c r="B1161" t="s">
        <v>1230</v>
      </c>
      <c r="D1161" t="s">
        <v>6</v>
      </c>
    </row>
    <row r="1162" spans="1:5" x14ac:dyDescent="0.3">
      <c r="A1162" s="2">
        <v>5704</v>
      </c>
      <c r="B1162" t="s">
        <v>1231</v>
      </c>
      <c r="C1162" t="s">
        <v>1232</v>
      </c>
      <c r="D1162" t="s">
        <v>6</v>
      </c>
      <c r="E1162" s="2" t="s">
        <v>62</v>
      </c>
    </row>
    <row r="1163" spans="1:5" x14ac:dyDescent="0.3">
      <c r="A1163" s="2">
        <v>5075</v>
      </c>
      <c r="B1163" t="s">
        <v>1233</v>
      </c>
      <c r="C1163" t="s">
        <v>51</v>
      </c>
      <c r="D1163" t="s">
        <v>6</v>
      </c>
      <c r="E1163" s="2" t="s">
        <v>23</v>
      </c>
    </row>
    <row r="1164" spans="1:5" x14ac:dyDescent="0.3">
      <c r="A1164" s="2">
        <v>4931</v>
      </c>
      <c r="B1164" t="s">
        <v>1234</v>
      </c>
      <c r="D1164" t="s">
        <v>6</v>
      </c>
      <c r="E1164" s="2" t="s">
        <v>30</v>
      </c>
    </row>
    <row r="1165" spans="1:5" x14ac:dyDescent="0.3">
      <c r="A1165" s="2">
        <v>6438</v>
      </c>
      <c r="B1165" t="s">
        <v>1235</v>
      </c>
      <c r="D1165" t="s">
        <v>129</v>
      </c>
      <c r="E1165" s="2" t="s">
        <v>134</v>
      </c>
    </row>
    <row r="1166" spans="1:5" x14ac:dyDescent="0.3">
      <c r="A1166" s="2">
        <v>6235</v>
      </c>
      <c r="B1166" t="s">
        <v>1236</v>
      </c>
      <c r="D1166" t="s">
        <v>6</v>
      </c>
    </row>
    <row r="1167" spans="1:5" x14ac:dyDescent="0.3">
      <c r="A1167" s="2">
        <v>6231</v>
      </c>
      <c r="B1167" t="s">
        <v>1237</v>
      </c>
      <c r="D1167" t="s">
        <v>6</v>
      </c>
    </row>
    <row r="1168" spans="1:5" x14ac:dyDescent="0.3">
      <c r="A1168" s="2">
        <v>6230</v>
      </c>
      <c r="B1168" t="s">
        <v>1238</v>
      </c>
      <c r="D1168" t="s">
        <v>6</v>
      </c>
    </row>
    <row r="1169" spans="1:5" x14ac:dyDescent="0.3">
      <c r="A1169" s="2">
        <v>6239</v>
      </c>
      <c r="B1169" t="s">
        <v>1239</v>
      </c>
      <c r="C1169" t="s">
        <v>618</v>
      </c>
      <c r="D1169" t="s">
        <v>6</v>
      </c>
      <c r="E1169" s="2" t="s">
        <v>20</v>
      </c>
    </row>
    <row r="1170" spans="1:5" x14ac:dyDescent="0.3">
      <c r="A1170" s="2">
        <v>5732</v>
      </c>
      <c r="B1170" t="s">
        <v>1240</v>
      </c>
      <c r="D1170" t="s">
        <v>6</v>
      </c>
      <c r="E1170" s="2" t="s">
        <v>20</v>
      </c>
    </row>
    <row r="1171" spans="1:5" x14ac:dyDescent="0.3">
      <c r="A1171" s="2">
        <v>5950</v>
      </c>
      <c r="B1171" t="s">
        <v>1241</v>
      </c>
      <c r="D1171" t="s">
        <v>6</v>
      </c>
      <c r="E1171" s="2" t="s">
        <v>49</v>
      </c>
    </row>
    <row r="1172" spans="1:5" x14ac:dyDescent="0.3">
      <c r="A1172" s="2">
        <v>4943</v>
      </c>
      <c r="B1172" t="s">
        <v>1242</v>
      </c>
      <c r="D1172" t="s">
        <v>6</v>
      </c>
    </row>
    <row r="1173" spans="1:5" x14ac:dyDescent="0.3">
      <c r="A1173" s="2">
        <v>5105</v>
      </c>
      <c r="B1173" t="s">
        <v>1243</v>
      </c>
      <c r="D1173" t="s">
        <v>6</v>
      </c>
    </row>
    <row r="1174" spans="1:5" x14ac:dyDescent="0.3">
      <c r="A1174" s="2">
        <v>5718</v>
      </c>
      <c r="B1174" t="s">
        <v>1244</v>
      </c>
      <c r="D1174" t="s">
        <v>6</v>
      </c>
      <c r="E1174" s="2" t="s">
        <v>192</v>
      </c>
    </row>
    <row r="1175" spans="1:5" x14ac:dyDescent="0.3">
      <c r="A1175" s="2">
        <v>6436</v>
      </c>
      <c r="B1175" t="s">
        <v>1245</v>
      </c>
      <c r="D1175" t="s">
        <v>6</v>
      </c>
      <c r="E1175" s="2" t="s">
        <v>20</v>
      </c>
    </row>
    <row r="1176" spans="1:5" x14ac:dyDescent="0.3">
      <c r="A1176" s="2">
        <v>6437</v>
      </c>
      <c r="B1176" t="s">
        <v>1246</v>
      </c>
      <c r="D1176" t="s">
        <v>6</v>
      </c>
      <c r="E1176" s="2" t="s">
        <v>7</v>
      </c>
    </row>
    <row r="1177" spans="1:5" x14ac:dyDescent="0.3">
      <c r="A1177" s="2">
        <v>5121</v>
      </c>
      <c r="B1177" t="s">
        <v>1247</v>
      </c>
      <c r="C1177" t="s">
        <v>694</v>
      </c>
      <c r="D1177" t="s">
        <v>6</v>
      </c>
    </row>
    <row r="1178" spans="1:5" x14ac:dyDescent="0.3">
      <c r="A1178" s="2">
        <v>5707</v>
      </c>
      <c r="B1178" t="s">
        <v>1248</v>
      </c>
      <c r="D1178" t="s">
        <v>6</v>
      </c>
    </row>
    <row r="1179" spans="1:5" x14ac:dyDescent="0.3">
      <c r="A1179" s="2">
        <v>5174</v>
      </c>
      <c r="B1179" t="s">
        <v>1249</v>
      </c>
      <c r="C1179" t="s">
        <v>144</v>
      </c>
      <c r="D1179" t="s">
        <v>6</v>
      </c>
      <c r="E1179" s="2" t="s">
        <v>20</v>
      </c>
    </row>
    <row r="1180" spans="1:5" x14ac:dyDescent="0.3">
      <c r="A1180" s="2">
        <v>6444</v>
      </c>
      <c r="B1180" t="s">
        <v>1250</v>
      </c>
      <c r="C1180" t="s">
        <v>136</v>
      </c>
      <c r="D1180" t="s">
        <v>6</v>
      </c>
      <c r="E1180" s="2" t="s">
        <v>20</v>
      </c>
    </row>
    <row r="1181" spans="1:5" x14ac:dyDescent="0.3">
      <c r="A1181" s="2">
        <v>6449</v>
      </c>
      <c r="B1181" t="s">
        <v>1251</v>
      </c>
      <c r="D1181" t="s">
        <v>6</v>
      </c>
      <c r="E1181" s="2" t="s">
        <v>192</v>
      </c>
    </row>
    <row r="1182" spans="1:5" x14ac:dyDescent="0.3">
      <c r="A1182" s="2">
        <v>5266</v>
      </c>
      <c r="B1182" t="s">
        <v>1252</v>
      </c>
      <c r="D1182" t="s">
        <v>6</v>
      </c>
      <c r="E1182" s="2" t="s">
        <v>30</v>
      </c>
    </row>
    <row r="1183" spans="1:5" x14ac:dyDescent="0.3">
      <c r="A1183" s="2">
        <v>6186</v>
      </c>
      <c r="B1183" t="s">
        <v>1234</v>
      </c>
      <c r="D1183" t="s">
        <v>6</v>
      </c>
      <c r="E1183" s="2" t="s">
        <v>30</v>
      </c>
    </row>
    <row r="1184" spans="1:5" x14ac:dyDescent="0.3">
      <c r="A1184" s="2">
        <v>5697</v>
      </c>
      <c r="B1184" t="s">
        <v>1253</v>
      </c>
      <c r="D1184" t="s">
        <v>6</v>
      </c>
    </row>
    <row r="1185" spans="1:5" x14ac:dyDescent="0.3">
      <c r="A1185" s="2">
        <v>5413</v>
      </c>
      <c r="B1185" t="s">
        <v>1254</v>
      </c>
      <c r="D1185" t="s">
        <v>6</v>
      </c>
    </row>
    <row r="1186" spans="1:5" x14ac:dyDescent="0.3">
      <c r="A1186" s="2">
        <v>5529</v>
      </c>
      <c r="B1186" t="s">
        <v>1255</v>
      </c>
      <c r="D1186" t="s">
        <v>6</v>
      </c>
      <c r="E1186" s="2" t="s">
        <v>30</v>
      </c>
    </row>
    <row r="1187" spans="1:5" x14ac:dyDescent="0.3">
      <c r="A1187" s="2">
        <v>4603</v>
      </c>
      <c r="B1187" t="s">
        <v>1256</v>
      </c>
      <c r="D1187" t="s">
        <v>6</v>
      </c>
      <c r="E1187" s="2" t="s">
        <v>11</v>
      </c>
    </row>
    <row r="1188" spans="1:5" x14ac:dyDescent="0.3">
      <c r="A1188" s="2">
        <v>6441</v>
      </c>
      <c r="B1188" t="s">
        <v>1257</v>
      </c>
      <c r="C1188" t="s">
        <v>174</v>
      </c>
      <c r="D1188" t="s">
        <v>6</v>
      </c>
    </row>
    <row r="1189" spans="1:5" x14ac:dyDescent="0.3">
      <c r="A1189" s="2">
        <v>6236</v>
      </c>
      <c r="B1189" t="s">
        <v>1258</v>
      </c>
      <c r="D1189" t="s">
        <v>6</v>
      </c>
      <c r="E1189" s="2" t="s">
        <v>23</v>
      </c>
    </row>
    <row r="1190" spans="1:5" x14ac:dyDescent="0.3">
      <c r="A1190" s="2">
        <v>6296</v>
      </c>
      <c r="B1190" t="s">
        <v>1259</v>
      </c>
      <c r="C1190" t="s">
        <v>1260</v>
      </c>
      <c r="D1190" t="s">
        <v>6</v>
      </c>
    </row>
    <row r="1191" spans="1:5" x14ac:dyDescent="0.3">
      <c r="A1191" s="2">
        <v>3385</v>
      </c>
      <c r="B1191" t="s">
        <v>1261</v>
      </c>
      <c r="D1191" t="s">
        <v>6</v>
      </c>
      <c r="E1191" s="2" t="s">
        <v>168</v>
      </c>
    </row>
    <row r="1192" spans="1:5" x14ac:dyDescent="0.3">
      <c r="A1192" s="2">
        <v>6111</v>
      </c>
      <c r="B1192" t="s">
        <v>1262</v>
      </c>
      <c r="C1192" t="s">
        <v>618</v>
      </c>
      <c r="D1192" t="s">
        <v>6</v>
      </c>
      <c r="E1192" s="2" t="s">
        <v>20</v>
      </c>
    </row>
    <row r="1193" spans="1:5" x14ac:dyDescent="0.3">
      <c r="A1193" s="2">
        <v>6259</v>
      </c>
      <c r="B1193" t="s">
        <v>1263</v>
      </c>
      <c r="C1193" t="s">
        <v>618</v>
      </c>
      <c r="D1193" t="s">
        <v>6</v>
      </c>
      <c r="E1193" s="2" t="s">
        <v>20</v>
      </c>
    </row>
    <row r="1194" spans="1:5" x14ac:dyDescent="0.3">
      <c r="A1194" s="2">
        <v>4960</v>
      </c>
      <c r="B1194" t="s">
        <v>1264</v>
      </c>
      <c r="D1194" t="s">
        <v>6</v>
      </c>
      <c r="E1194" s="2" t="s">
        <v>30</v>
      </c>
    </row>
    <row r="1195" spans="1:5" x14ac:dyDescent="0.3">
      <c r="A1195" s="2">
        <v>6406</v>
      </c>
      <c r="B1195" t="s">
        <v>1265</v>
      </c>
      <c r="D1195" t="s">
        <v>6</v>
      </c>
      <c r="E1195" s="2" t="s">
        <v>23</v>
      </c>
    </row>
    <row r="1196" spans="1:5" x14ac:dyDescent="0.3">
      <c r="A1196" s="2">
        <v>5205</v>
      </c>
      <c r="B1196" t="s">
        <v>1266</v>
      </c>
      <c r="D1196" t="s">
        <v>6</v>
      </c>
      <c r="E1196" s="2" t="s">
        <v>30</v>
      </c>
    </row>
    <row r="1197" spans="1:5" x14ac:dyDescent="0.3">
      <c r="A1197" s="2">
        <v>5523</v>
      </c>
      <c r="B1197" t="s">
        <v>1267</v>
      </c>
      <c r="D1197" t="s">
        <v>6</v>
      </c>
      <c r="E1197" s="2" t="s">
        <v>30</v>
      </c>
    </row>
    <row r="1198" spans="1:5" x14ac:dyDescent="0.3">
      <c r="A1198" s="2">
        <v>6448</v>
      </c>
      <c r="B1198" t="s">
        <v>1268</v>
      </c>
      <c r="D1198" t="s">
        <v>6</v>
      </c>
    </row>
    <row r="1199" spans="1:5" x14ac:dyDescent="0.3">
      <c r="A1199" s="2">
        <v>5911</v>
      </c>
      <c r="B1199" t="s">
        <v>1269</v>
      </c>
      <c r="D1199" t="s">
        <v>6</v>
      </c>
    </row>
    <row r="1200" spans="1:5" x14ac:dyDescent="0.3">
      <c r="A1200" s="2">
        <v>5247</v>
      </c>
      <c r="B1200" t="s">
        <v>1270</v>
      </c>
      <c r="D1200" t="s">
        <v>6</v>
      </c>
      <c r="E1200" s="2" t="s">
        <v>30</v>
      </c>
    </row>
    <row r="1201" spans="1:5" x14ac:dyDescent="0.3">
      <c r="A1201" s="2">
        <v>5378</v>
      </c>
      <c r="B1201" t="s">
        <v>1271</v>
      </c>
      <c r="D1201" t="s">
        <v>6</v>
      </c>
      <c r="E1201" s="2" t="s">
        <v>20</v>
      </c>
    </row>
    <row r="1202" spans="1:5" x14ac:dyDescent="0.3">
      <c r="A1202" s="2">
        <v>6360</v>
      </c>
      <c r="B1202" t="s">
        <v>1272</v>
      </c>
      <c r="C1202" t="s">
        <v>1273</v>
      </c>
      <c r="D1202" t="s">
        <v>6</v>
      </c>
    </row>
    <row r="1203" spans="1:5" x14ac:dyDescent="0.3">
      <c r="A1203" s="2">
        <v>5324</v>
      </c>
      <c r="B1203" t="s">
        <v>1274</v>
      </c>
      <c r="C1203" t="s">
        <v>1275</v>
      </c>
      <c r="D1203" t="s">
        <v>6</v>
      </c>
      <c r="E1203" s="2" t="s">
        <v>20</v>
      </c>
    </row>
    <row r="1204" spans="1:5" x14ac:dyDescent="0.3">
      <c r="A1204" s="2">
        <v>5756</v>
      </c>
      <c r="B1204" t="s">
        <v>1276</v>
      </c>
      <c r="C1204" t="s">
        <v>174</v>
      </c>
      <c r="D1204" t="s">
        <v>6</v>
      </c>
    </row>
    <row r="1205" spans="1:5" x14ac:dyDescent="0.3">
      <c r="A1205" s="2">
        <v>4630</v>
      </c>
      <c r="B1205" t="s">
        <v>1277</v>
      </c>
      <c r="D1205" t="s">
        <v>6</v>
      </c>
    </row>
    <row r="1206" spans="1:5" x14ac:dyDescent="0.3">
      <c r="A1206" s="2">
        <v>3870</v>
      </c>
      <c r="B1206" t="s">
        <v>1278</v>
      </c>
      <c r="D1206" t="s">
        <v>6</v>
      </c>
      <c r="E1206" s="2" t="s">
        <v>168</v>
      </c>
    </row>
    <row r="1207" spans="1:5" x14ac:dyDescent="0.3">
      <c r="A1207" s="2">
        <v>2353</v>
      </c>
      <c r="B1207" t="s">
        <v>1279</v>
      </c>
      <c r="C1207" t="s">
        <v>96</v>
      </c>
      <c r="D1207" t="s">
        <v>6</v>
      </c>
      <c r="E1207" s="2" t="s">
        <v>23</v>
      </c>
    </row>
    <row r="1208" spans="1:5" x14ac:dyDescent="0.3">
      <c r="A1208" s="2">
        <v>6453</v>
      </c>
      <c r="B1208" t="s">
        <v>1280</v>
      </c>
      <c r="D1208" t="s">
        <v>6</v>
      </c>
      <c r="E1208" s="2" t="s">
        <v>192</v>
      </c>
    </row>
    <row r="1209" spans="1:5" x14ac:dyDescent="0.3">
      <c r="A1209" s="2">
        <v>6454</v>
      </c>
      <c r="B1209" t="s">
        <v>1281</v>
      </c>
      <c r="D1209" t="s">
        <v>6</v>
      </c>
      <c r="E1209" s="2" t="s">
        <v>192</v>
      </c>
    </row>
    <row r="1210" spans="1:5" x14ac:dyDescent="0.3">
      <c r="A1210" s="2">
        <v>6455</v>
      </c>
      <c r="B1210" t="s">
        <v>1282</v>
      </c>
      <c r="D1210" t="s">
        <v>6</v>
      </c>
      <c r="E1210" s="2" t="s">
        <v>192</v>
      </c>
    </row>
    <row r="1211" spans="1:5" x14ac:dyDescent="0.3">
      <c r="A1211" s="2">
        <v>6337</v>
      </c>
      <c r="B1211" t="s">
        <v>1283</v>
      </c>
      <c r="D1211" t="s">
        <v>6</v>
      </c>
      <c r="E1211" s="2" t="s">
        <v>192</v>
      </c>
    </row>
    <row r="1212" spans="1:5" x14ac:dyDescent="0.3">
      <c r="A1212" s="2">
        <v>3844</v>
      </c>
      <c r="B1212" t="s">
        <v>1284</v>
      </c>
      <c r="D1212" t="s">
        <v>6</v>
      </c>
      <c r="E1212" s="2" t="s">
        <v>168</v>
      </c>
    </row>
    <row r="1213" spans="1:5" x14ac:dyDescent="0.3">
      <c r="A1213" s="2">
        <v>6457</v>
      </c>
      <c r="B1213" t="s">
        <v>1285</v>
      </c>
      <c r="D1213" t="s">
        <v>6</v>
      </c>
      <c r="E1213" s="2" t="s">
        <v>192</v>
      </c>
    </row>
    <row r="1214" spans="1:5" x14ac:dyDescent="0.3">
      <c r="A1214" s="2">
        <v>6461</v>
      </c>
      <c r="B1214" t="s">
        <v>1286</v>
      </c>
      <c r="D1214" t="s">
        <v>6</v>
      </c>
      <c r="E1214" s="2" t="s">
        <v>192</v>
      </c>
    </row>
    <row r="1215" spans="1:5" x14ac:dyDescent="0.3">
      <c r="A1215" s="2">
        <v>6460</v>
      </c>
      <c r="B1215" t="s">
        <v>1287</v>
      </c>
      <c r="D1215" t="s">
        <v>6</v>
      </c>
      <c r="E1215" s="2" t="s">
        <v>192</v>
      </c>
    </row>
    <row r="1216" spans="1:5" x14ac:dyDescent="0.3">
      <c r="A1216" s="2">
        <v>6459</v>
      </c>
      <c r="B1216" t="s">
        <v>1288</v>
      </c>
      <c r="D1216" t="s">
        <v>6</v>
      </c>
      <c r="E1216" s="2" t="s">
        <v>192</v>
      </c>
    </row>
    <row r="1217" spans="1:5" x14ac:dyDescent="0.3">
      <c r="A1217" s="2">
        <v>6152</v>
      </c>
      <c r="B1217" t="s">
        <v>1289</v>
      </c>
      <c r="D1217" t="s">
        <v>6</v>
      </c>
      <c r="E1217" s="2" t="s">
        <v>7</v>
      </c>
    </row>
    <row r="1218" spans="1:5" x14ac:dyDescent="0.3">
      <c r="A1218" s="2">
        <v>5260</v>
      </c>
      <c r="B1218" t="s">
        <v>1290</v>
      </c>
      <c r="D1218" t="s">
        <v>6</v>
      </c>
    </row>
    <row r="1219" spans="1:5" x14ac:dyDescent="0.3">
      <c r="A1219" s="2">
        <v>2867</v>
      </c>
      <c r="B1219" t="s">
        <v>1291</v>
      </c>
      <c r="C1219" t="s">
        <v>1292</v>
      </c>
      <c r="D1219" t="s">
        <v>6</v>
      </c>
      <c r="E1219" s="2" t="s">
        <v>30</v>
      </c>
    </row>
    <row r="1220" spans="1:5" x14ac:dyDescent="0.3">
      <c r="A1220" s="2">
        <v>5212</v>
      </c>
      <c r="B1220" t="s">
        <v>1293</v>
      </c>
      <c r="D1220" t="s">
        <v>6</v>
      </c>
    </row>
    <row r="1221" spans="1:5" x14ac:dyDescent="0.3">
      <c r="A1221" s="2">
        <v>4483</v>
      </c>
      <c r="B1221" t="s">
        <v>1294</v>
      </c>
      <c r="D1221" t="s">
        <v>6</v>
      </c>
      <c r="E1221" s="2" t="s">
        <v>11</v>
      </c>
    </row>
    <row r="1222" spans="1:5" x14ac:dyDescent="0.3">
      <c r="A1222" s="2">
        <v>4990</v>
      </c>
      <c r="B1222" t="s">
        <v>1295</v>
      </c>
      <c r="D1222" t="s">
        <v>6</v>
      </c>
    </row>
    <row r="1223" spans="1:5" x14ac:dyDescent="0.3">
      <c r="A1223" s="2">
        <v>6458</v>
      </c>
      <c r="B1223" t="s">
        <v>1296</v>
      </c>
      <c r="D1223" t="s">
        <v>6</v>
      </c>
      <c r="E1223" s="2" t="s">
        <v>7</v>
      </c>
    </row>
    <row r="1224" spans="1:5" x14ac:dyDescent="0.3">
      <c r="A1224" s="2">
        <v>5788</v>
      </c>
      <c r="B1224" t="s">
        <v>1297</v>
      </c>
      <c r="D1224" t="s">
        <v>6</v>
      </c>
      <c r="E1224" s="2" t="s">
        <v>20</v>
      </c>
    </row>
    <row r="1225" spans="1:5" x14ac:dyDescent="0.3">
      <c r="A1225" s="2">
        <v>5782</v>
      </c>
      <c r="B1225" t="s">
        <v>1298</v>
      </c>
      <c r="D1225" t="s">
        <v>6</v>
      </c>
      <c r="E1225" s="2" t="s">
        <v>20</v>
      </c>
    </row>
    <row r="1226" spans="1:5" x14ac:dyDescent="0.3">
      <c r="A1226" s="2">
        <v>6466</v>
      </c>
      <c r="B1226" t="s">
        <v>1299</v>
      </c>
      <c r="D1226" t="s">
        <v>6</v>
      </c>
      <c r="E1226" s="2" t="s">
        <v>20</v>
      </c>
    </row>
    <row r="1227" spans="1:5" x14ac:dyDescent="0.3">
      <c r="A1227" s="2">
        <v>5636</v>
      </c>
      <c r="B1227" t="s">
        <v>1300</v>
      </c>
      <c r="D1227" t="s">
        <v>6</v>
      </c>
    </row>
    <row r="1228" spans="1:5" x14ac:dyDescent="0.3">
      <c r="A1228" s="2">
        <v>6469</v>
      </c>
      <c r="B1228" t="s">
        <v>1301</v>
      </c>
      <c r="D1228" t="s">
        <v>6</v>
      </c>
    </row>
    <row r="1229" spans="1:5" x14ac:dyDescent="0.3">
      <c r="A1229" s="2">
        <v>6422</v>
      </c>
      <c r="B1229" t="s">
        <v>156</v>
      </c>
      <c r="D1229" t="s">
        <v>6</v>
      </c>
      <c r="E1229" s="2" t="s">
        <v>7</v>
      </c>
    </row>
    <row r="1230" spans="1:5" x14ac:dyDescent="0.3">
      <c r="A1230" s="2">
        <v>6473</v>
      </c>
      <c r="B1230" t="s">
        <v>1302</v>
      </c>
      <c r="D1230" t="s">
        <v>6</v>
      </c>
      <c r="E1230" s="2" t="s">
        <v>20</v>
      </c>
    </row>
    <row r="1231" spans="1:5" x14ac:dyDescent="0.3">
      <c r="A1231" s="2">
        <v>5657</v>
      </c>
      <c r="B1231" t="s">
        <v>1303</v>
      </c>
      <c r="D1231" t="s">
        <v>6</v>
      </c>
      <c r="E1231" s="2" t="s">
        <v>20</v>
      </c>
    </row>
    <row r="1232" spans="1:5" x14ac:dyDescent="0.3">
      <c r="A1232" s="2">
        <v>5957</v>
      </c>
      <c r="B1232" t="s">
        <v>1304</v>
      </c>
      <c r="D1232" t="s">
        <v>6</v>
      </c>
      <c r="E1232" s="2" t="s">
        <v>20</v>
      </c>
    </row>
    <row r="1233" spans="1:5" x14ac:dyDescent="0.3">
      <c r="A1233" s="2">
        <v>6477</v>
      </c>
      <c r="B1233" t="s">
        <v>1305</v>
      </c>
      <c r="D1233" t="s">
        <v>6</v>
      </c>
      <c r="E1233" s="2" t="s">
        <v>13</v>
      </c>
    </row>
    <row r="1234" spans="1:5" x14ac:dyDescent="0.3">
      <c r="A1234" s="2">
        <v>6463</v>
      </c>
      <c r="B1234" t="s">
        <v>1306</v>
      </c>
      <c r="D1234" t="s">
        <v>6</v>
      </c>
      <c r="E1234" s="2" t="s">
        <v>20</v>
      </c>
    </row>
    <row r="1235" spans="1:5" x14ac:dyDescent="0.3">
      <c r="A1235" s="2">
        <v>6468</v>
      </c>
      <c r="B1235" t="s">
        <v>1307</v>
      </c>
      <c r="D1235" t="s">
        <v>6</v>
      </c>
      <c r="E1235" s="2" t="s">
        <v>20</v>
      </c>
    </row>
    <row r="1236" spans="1:5" x14ac:dyDescent="0.3">
      <c r="A1236" s="2">
        <v>6472</v>
      </c>
      <c r="B1236" t="s">
        <v>1308</v>
      </c>
      <c r="D1236" t="s">
        <v>6</v>
      </c>
      <c r="E1236" s="2" t="s">
        <v>7</v>
      </c>
    </row>
    <row r="1237" spans="1:5" x14ac:dyDescent="0.3">
      <c r="A1237" s="2">
        <v>2682</v>
      </c>
      <c r="B1237" t="s">
        <v>1309</v>
      </c>
      <c r="D1237" t="s">
        <v>6</v>
      </c>
      <c r="E1237" s="2" t="s">
        <v>30</v>
      </c>
    </row>
    <row r="1238" spans="1:5" x14ac:dyDescent="0.3">
      <c r="A1238" s="2">
        <v>2859</v>
      </c>
      <c r="B1238" t="s">
        <v>1310</v>
      </c>
      <c r="D1238" t="s">
        <v>6</v>
      </c>
      <c r="E1238" s="2" t="s">
        <v>13</v>
      </c>
    </row>
    <row r="1239" spans="1:5" x14ac:dyDescent="0.3">
      <c r="A1239" s="2">
        <v>6392</v>
      </c>
      <c r="B1239" t="s">
        <v>1311</v>
      </c>
      <c r="D1239" t="s">
        <v>6</v>
      </c>
      <c r="E1239" s="2" t="s">
        <v>23</v>
      </c>
    </row>
    <row r="1240" spans="1:5" x14ac:dyDescent="0.3">
      <c r="A1240" s="2">
        <v>6491</v>
      </c>
      <c r="B1240" t="s">
        <v>1312</v>
      </c>
      <c r="D1240" t="s">
        <v>6</v>
      </c>
      <c r="E1240" s="2" t="s">
        <v>20</v>
      </c>
    </row>
    <row r="1241" spans="1:5" x14ac:dyDescent="0.3">
      <c r="A1241" s="2">
        <v>6486</v>
      </c>
      <c r="B1241" t="s">
        <v>1313</v>
      </c>
      <c r="D1241" t="s">
        <v>6</v>
      </c>
      <c r="E1241" s="2" t="s">
        <v>20</v>
      </c>
    </row>
    <row r="1242" spans="1:5" x14ac:dyDescent="0.3">
      <c r="A1242" s="2">
        <v>5084</v>
      </c>
      <c r="B1242" t="s">
        <v>1314</v>
      </c>
      <c r="D1242" t="s">
        <v>6</v>
      </c>
      <c r="E1242" s="2" t="s">
        <v>13</v>
      </c>
    </row>
    <row r="1243" spans="1:5" x14ac:dyDescent="0.3">
      <c r="A1243" s="2">
        <v>5327</v>
      </c>
      <c r="B1243" t="s">
        <v>1315</v>
      </c>
      <c r="C1243" t="s">
        <v>144</v>
      </c>
      <c r="D1243" t="s">
        <v>6</v>
      </c>
      <c r="E1243" s="2" t="s">
        <v>20</v>
      </c>
    </row>
    <row r="1244" spans="1:5" x14ac:dyDescent="0.3">
      <c r="A1244" s="2">
        <v>3131</v>
      </c>
      <c r="B1244" t="s">
        <v>1316</v>
      </c>
      <c r="C1244" t="s">
        <v>694</v>
      </c>
      <c r="D1244" t="s">
        <v>6</v>
      </c>
    </row>
    <row r="1245" spans="1:5" x14ac:dyDescent="0.3">
      <c r="A1245" s="2">
        <v>5281</v>
      </c>
      <c r="B1245" t="s">
        <v>1317</v>
      </c>
      <c r="C1245" t="s">
        <v>144</v>
      </c>
      <c r="D1245" t="s">
        <v>6</v>
      </c>
      <c r="E1245" s="2" t="s">
        <v>20</v>
      </c>
    </row>
    <row r="1246" spans="1:5" x14ac:dyDescent="0.3">
      <c r="A1246" s="2">
        <v>6162</v>
      </c>
      <c r="B1246" t="s">
        <v>1318</v>
      </c>
      <c r="D1246" t="s">
        <v>6</v>
      </c>
      <c r="E1246" s="2" t="s">
        <v>23</v>
      </c>
    </row>
    <row r="1247" spans="1:5" x14ac:dyDescent="0.3">
      <c r="A1247" s="2">
        <v>6039</v>
      </c>
      <c r="B1247" t="s">
        <v>1319</v>
      </c>
      <c r="D1247" t="s">
        <v>6</v>
      </c>
      <c r="E1247" s="2" t="s">
        <v>13</v>
      </c>
    </row>
    <row r="1248" spans="1:5" x14ac:dyDescent="0.3">
      <c r="A1248" s="2">
        <v>3097</v>
      </c>
      <c r="B1248" t="s">
        <v>1320</v>
      </c>
      <c r="D1248" t="s">
        <v>6</v>
      </c>
      <c r="E1248" s="2" t="s">
        <v>20</v>
      </c>
    </row>
    <row r="1249" spans="1:5" x14ac:dyDescent="0.3">
      <c r="A1249" s="2">
        <v>4604</v>
      </c>
      <c r="B1249" t="s">
        <v>1321</v>
      </c>
      <c r="D1249" t="s">
        <v>6</v>
      </c>
      <c r="E1249" s="2" t="s">
        <v>13</v>
      </c>
    </row>
    <row r="1250" spans="1:5" x14ac:dyDescent="0.3">
      <c r="A1250" s="2">
        <v>5388</v>
      </c>
      <c r="B1250" t="s">
        <v>1322</v>
      </c>
      <c r="C1250" t="s">
        <v>1022</v>
      </c>
      <c r="D1250" t="s">
        <v>6</v>
      </c>
    </row>
    <row r="1251" spans="1:5" x14ac:dyDescent="0.3">
      <c r="A1251" s="2">
        <v>6502</v>
      </c>
      <c r="B1251" t="s">
        <v>1323</v>
      </c>
      <c r="D1251" t="s">
        <v>6</v>
      </c>
      <c r="E1251" s="2" t="s">
        <v>20</v>
      </c>
    </row>
    <row r="1252" spans="1:5" x14ac:dyDescent="0.3">
      <c r="A1252" s="2">
        <v>6506</v>
      </c>
      <c r="B1252" t="s">
        <v>1324</v>
      </c>
      <c r="D1252" t="s">
        <v>6</v>
      </c>
    </row>
    <row r="1253" spans="1:5" x14ac:dyDescent="0.3">
      <c r="A1253" s="2">
        <v>5755</v>
      </c>
      <c r="B1253" t="s">
        <v>1325</v>
      </c>
      <c r="D1253" t="s">
        <v>6</v>
      </c>
    </row>
    <row r="1254" spans="1:5" x14ac:dyDescent="0.3">
      <c r="A1254" s="2">
        <v>3806</v>
      </c>
      <c r="B1254" t="s">
        <v>1326</v>
      </c>
      <c r="D1254" t="s">
        <v>6</v>
      </c>
      <c r="E1254" s="2" t="s">
        <v>168</v>
      </c>
    </row>
    <row r="1255" spans="1:5" x14ac:dyDescent="0.3">
      <c r="A1255" s="2">
        <v>6515</v>
      </c>
      <c r="B1255" t="s">
        <v>1327</v>
      </c>
      <c r="D1255" t="s">
        <v>6</v>
      </c>
      <c r="E1255" s="2" t="s">
        <v>11</v>
      </c>
    </row>
    <row r="1256" spans="1:5" x14ac:dyDescent="0.3">
      <c r="A1256" s="2">
        <v>4000</v>
      </c>
      <c r="B1256" t="s">
        <v>1328</v>
      </c>
      <c r="D1256" t="s">
        <v>6</v>
      </c>
      <c r="E1256" s="2" t="s">
        <v>168</v>
      </c>
    </row>
    <row r="1257" spans="1:5" x14ac:dyDescent="0.3">
      <c r="A1257" s="2">
        <v>6372</v>
      </c>
      <c r="B1257" t="s">
        <v>1329</v>
      </c>
      <c r="D1257" t="s">
        <v>6</v>
      </c>
    </row>
    <row r="1258" spans="1:5" x14ac:dyDescent="0.3">
      <c r="A1258" s="2">
        <v>6511</v>
      </c>
      <c r="B1258" t="s">
        <v>1330</v>
      </c>
      <c r="D1258" t="s">
        <v>6</v>
      </c>
      <c r="E1258" s="2" t="s">
        <v>168</v>
      </c>
    </row>
    <row r="1259" spans="1:5" x14ac:dyDescent="0.3">
      <c r="A1259" s="2">
        <v>6516</v>
      </c>
      <c r="B1259" t="s">
        <v>1331</v>
      </c>
      <c r="D1259" t="s">
        <v>6</v>
      </c>
      <c r="E1259" s="2" t="s">
        <v>62</v>
      </c>
    </row>
    <row r="1260" spans="1:5" x14ac:dyDescent="0.3">
      <c r="A1260" s="2">
        <v>6524</v>
      </c>
      <c r="B1260" t="s">
        <v>1332</v>
      </c>
      <c r="D1260" t="s">
        <v>6</v>
      </c>
      <c r="E1260" s="2" t="s">
        <v>7</v>
      </c>
    </row>
    <row r="1261" spans="1:5" x14ac:dyDescent="0.3">
      <c r="A1261" s="2">
        <v>6507</v>
      </c>
      <c r="B1261" t="s">
        <v>1333</v>
      </c>
      <c r="D1261" t="s">
        <v>6</v>
      </c>
      <c r="E1261" s="2" t="s">
        <v>20</v>
      </c>
    </row>
    <row r="1262" spans="1:5" x14ac:dyDescent="0.3">
      <c r="A1262" s="2">
        <v>4408</v>
      </c>
      <c r="B1262" t="s">
        <v>1334</v>
      </c>
      <c r="C1262" t="s">
        <v>142</v>
      </c>
      <c r="D1262" t="s">
        <v>6</v>
      </c>
      <c r="E1262" s="2" t="s">
        <v>23</v>
      </c>
    </row>
    <row r="1263" spans="1:5" x14ac:dyDescent="0.3">
      <c r="A1263" s="2">
        <v>5803</v>
      </c>
      <c r="B1263" t="s">
        <v>1335</v>
      </c>
      <c r="D1263" t="s">
        <v>6</v>
      </c>
      <c r="E1263" s="2" t="s">
        <v>30</v>
      </c>
    </row>
    <row r="1264" spans="1:5" x14ac:dyDescent="0.3">
      <c r="A1264" s="2">
        <v>6319</v>
      </c>
      <c r="B1264" t="s">
        <v>1336</v>
      </c>
      <c r="D1264" t="s">
        <v>6</v>
      </c>
      <c r="E1264" s="2" t="s">
        <v>23</v>
      </c>
    </row>
    <row r="1265" spans="1:5" x14ac:dyDescent="0.3">
      <c r="A1265" s="2">
        <v>4660</v>
      </c>
      <c r="B1265" t="s">
        <v>1337</v>
      </c>
      <c r="D1265" t="s">
        <v>6</v>
      </c>
      <c r="E1265" s="2" t="s">
        <v>20</v>
      </c>
    </row>
    <row r="1266" spans="1:5" x14ac:dyDescent="0.3">
      <c r="A1266" s="2">
        <v>6535</v>
      </c>
      <c r="B1266" t="s">
        <v>1338</v>
      </c>
      <c r="D1266" t="s">
        <v>6</v>
      </c>
      <c r="E1266" s="2" t="s">
        <v>13</v>
      </c>
    </row>
    <row r="1267" spans="1:5" x14ac:dyDescent="0.3">
      <c r="A1267" s="2">
        <v>5799</v>
      </c>
      <c r="B1267" t="s">
        <v>1339</v>
      </c>
      <c r="D1267" t="s">
        <v>6</v>
      </c>
      <c r="E1267" s="2" t="s">
        <v>20</v>
      </c>
    </row>
    <row r="1268" spans="1:5" x14ac:dyDescent="0.3">
      <c r="A1268" s="2">
        <v>6527</v>
      </c>
      <c r="B1268" t="s">
        <v>1340</v>
      </c>
      <c r="D1268" t="s">
        <v>6</v>
      </c>
      <c r="E1268" s="2" t="s">
        <v>62</v>
      </c>
    </row>
    <row r="1269" spans="1:5" x14ac:dyDescent="0.3">
      <c r="A1269" s="2">
        <v>6073</v>
      </c>
      <c r="B1269" t="s">
        <v>1341</v>
      </c>
      <c r="D1269" t="s">
        <v>6</v>
      </c>
    </row>
    <row r="1270" spans="1:5" x14ac:dyDescent="0.3">
      <c r="A1270" s="2">
        <v>6522</v>
      </c>
      <c r="B1270" t="s">
        <v>1342</v>
      </c>
      <c r="D1270" t="s">
        <v>6</v>
      </c>
      <c r="E1270" s="2" t="s">
        <v>62</v>
      </c>
    </row>
    <row r="1271" spans="1:5" x14ac:dyDescent="0.3">
      <c r="A1271" s="2">
        <v>4806</v>
      </c>
      <c r="B1271" t="s">
        <v>1343</v>
      </c>
      <c r="D1271" t="s">
        <v>6</v>
      </c>
    </row>
    <row r="1272" spans="1:5" x14ac:dyDescent="0.3">
      <c r="A1272" s="2">
        <v>6290</v>
      </c>
      <c r="B1272" t="s">
        <v>1344</v>
      </c>
      <c r="D1272" t="s">
        <v>6</v>
      </c>
      <c r="E1272" s="2" t="s">
        <v>7</v>
      </c>
    </row>
    <row r="1273" spans="1:5" x14ac:dyDescent="0.3">
      <c r="A1273" s="2">
        <v>6543</v>
      </c>
      <c r="B1273" t="s">
        <v>1345</v>
      </c>
      <c r="D1273" t="s">
        <v>6</v>
      </c>
      <c r="E1273" s="2" t="s">
        <v>62</v>
      </c>
    </row>
    <row r="1274" spans="1:5" x14ac:dyDescent="0.3">
      <c r="A1274" s="2">
        <v>6547</v>
      </c>
      <c r="B1274" t="s">
        <v>1346</v>
      </c>
      <c r="D1274" t="s">
        <v>6</v>
      </c>
      <c r="E1274" s="2" t="s">
        <v>20</v>
      </c>
    </row>
    <row r="1275" spans="1:5" x14ac:dyDescent="0.3">
      <c r="A1275" s="2">
        <v>5676</v>
      </c>
      <c r="B1275" t="s">
        <v>1347</v>
      </c>
      <c r="D1275" t="s">
        <v>6</v>
      </c>
      <c r="E1275" s="2" t="s">
        <v>13</v>
      </c>
    </row>
    <row r="1276" spans="1:5" x14ac:dyDescent="0.3">
      <c r="A1276" s="2">
        <v>6541</v>
      </c>
      <c r="B1276" t="s">
        <v>1348</v>
      </c>
      <c r="D1276" t="s">
        <v>6</v>
      </c>
      <c r="E1276" s="2" t="s">
        <v>62</v>
      </c>
    </row>
    <row r="1277" spans="1:5" x14ac:dyDescent="0.3">
      <c r="A1277" s="2">
        <v>6148</v>
      </c>
      <c r="B1277" t="s">
        <v>1349</v>
      </c>
      <c r="D1277" t="s">
        <v>6</v>
      </c>
      <c r="E1277" s="2" t="s">
        <v>192</v>
      </c>
    </row>
    <row r="1278" spans="1:5" x14ac:dyDescent="0.3">
      <c r="A1278" s="2">
        <v>7187</v>
      </c>
      <c r="B1278" t="s">
        <v>1350</v>
      </c>
      <c r="D1278" t="s">
        <v>6</v>
      </c>
      <c r="E1278" s="2" t="s">
        <v>20</v>
      </c>
    </row>
    <row r="1279" spans="1:5" x14ac:dyDescent="0.3">
      <c r="A1279" s="2">
        <v>7184</v>
      </c>
      <c r="B1279" t="s">
        <v>1351</v>
      </c>
      <c r="D1279" t="s">
        <v>129</v>
      </c>
    </row>
    <row r="1280" spans="1:5" x14ac:dyDescent="0.3">
      <c r="A1280" s="2">
        <v>7186</v>
      </c>
      <c r="B1280" t="s">
        <v>1352</v>
      </c>
      <c r="C1280" t="s">
        <v>136</v>
      </c>
      <c r="D1280" t="s">
        <v>6</v>
      </c>
      <c r="E1280" s="2" t="s">
        <v>20</v>
      </c>
    </row>
    <row r="1281" spans="1:5" x14ac:dyDescent="0.3">
      <c r="A1281" s="2">
        <v>7185</v>
      </c>
      <c r="B1281" t="s">
        <v>1353</v>
      </c>
      <c r="D1281" t="s">
        <v>32</v>
      </c>
    </row>
    <row r="1282" spans="1:5" x14ac:dyDescent="0.3">
      <c r="A1282" s="2">
        <v>7189</v>
      </c>
      <c r="B1282" t="s">
        <v>1354</v>
      </c>
      <c r="D1282" t="s">
        <v>6</v>
      </c>
      <c r="E1282" s="2" t="s">
        <v>49</v>
      </c>
    </row>
    <row r="1283" spans="1:5" x14ac:dyDescent="0.3">
      <c r="A1283" s="2">
        <v>7190</v>
      </c>
      <c r="B1283" t="s">
        <v>1355</v>
      </c>
      <c r="D1283" t="s">
        <v>6</v>
      </c>
      <c r="E1283" s="2" t="s">
        <v>20</v>
      </c>
    </row>
    <row r="1284" spans="1:5" x14ac:dyDescent="0.3">
      <c r="A1284" s="2">
        <v>7193</v>
      </c>
      <c r="B1284" t="s">
        <v>1356</v>
      </c>
      <c r="C1284" t="s">
        <v>234</v>
      </c>
      <c r="D1284" t="s">
        <v>6</v>
      </c>
    </row>
    <row r="1285" spans="1:5" x14ac:dyDescent="0.3">
      <c r="A1285" s="2">
        <v>7154</v>
      </c>
      <c r="B1285" t="s">
        <v>1357</v>
      </c>
      <c r="D1285" t="s">
        <v>6</v>
      </c>
      <c r="E1285" s="2" t="s">
        <v>13</v>
      </c>
    </row>
    <row r="1286" spans="1:5" x14ac:dyDescent="0.3">
      <c r="A1286" s="2">
        <v>7192</v>
      </c>
      <c r="B1286" t="s">
        <v>1358</v>
      </c>
      <c r="D1286" t="s">
        <v>1359</v>
      </c>
      <c r="E1286" s="2" t="s">
        <v>192</v>
      </c>
    </row>
    <row r="1287" spans="1:5" x14ac:dyDescent="0.3">
      <c r="A1287" s="2">
        <v>7194</v>
      </c>
      <c r="B1287" t="s">
        <v>1360</v>
      </c>
      <c r="D1287" t="s">
        <v>6</v>
      </c>
      <c r="E1287" s="2" t="s">
        <v>13</v>
      </c>
    </row>
    <row r="1288" spans="1:5" x14ac:dyDescent="0.3">
      <c r="A1288" s="2">
        <v>6999</v>
      </c>
      <c r="B1288" t="s">
        <v>1361</v>
      </c>
      <c r="C1288" t="s">
        <v>183</v>
      </c>
      <c r="D1288" t="s">
        <v>6</v>
      </c>
      <c r="E1288" s="2" t="s">
        <v>20</v>
      </c>
    </row>
    <row r="1289" spans="1:5" x14ac:dyDescent="0.3">
      <c r="A1289" s="2">
        <v>7197</v>
      </c>
      <c r="B1289" t="s">
        <v>1362</v>
      </c>
      <c r="D1289" t="s">
        <v>6</v>
      </c>
      <c r="E1289" s="2" t="s">
        <v>13</v>
      </c>
    </row>
    <row r="1290" spans="1:5" x14ac:dyDescent="0.3">
      <c r="A1290" s="2">
        <v>7198</v>
      </c>
      <c r="B1290" t="s">
        <v>1363</v>
      </c>
      <c r="D1290" t="s">
        <v>6</v>
      </c>
      <c r="E1290" s="2" t="s">
        <v>23</v>
      </c>
    </row>
    <row r="1291" spans="1:5" x14ac:dyDescent="0.3">
      <c r="A1291" s="2">
        <v>7199</v>
      </c>
      <c r="B1291" t="s">
        <v>1364</v>
      </c>
      <c r="D1291" t="s">
        <v>6</v>
      </c>
    </row>
    <row r="1292" spans="1:5" x14ac:dyDescent="0.3">
      <c r="A1292" s="2">
        <v>7196</v>
      </c>
      <c r="B1292" t="s">
        <v>1365</v>
      </c>
      <c r="D1292" t="s">
        <v>6</v>
      </c>
      <c r="E1292" s="2" t="s">
        <v>7</v>
      </c>
    </row>
    <row r="1293" spans="1:5" x14ac:dyDescent="0.3">
      <c r="A1293" s="2">
        <v>7195</v>
      </c>
      <c r="B1293" t="s">
        <v>1366</v>
      </c>
      <c r="C1293" t="s">
        <v>136</v>
      </c>
      <c r="D1293" t="s">
        <v>6</v>
      </c>
      <c r="E1293" s="2" t="s">
        <v>20</v>
      </c>
    </row>
    <row r="1294" spans="1:5" x14ac:dyDescent="0.3">
      <c r="A1294" s="2">
        <v>7204</v>
      </c>
      <c r="B1294" t="s">
        <v>1367</v>
      </c>
      <c r="D1294" t="s">
        <v>6</v>
      </c>
      <c r="E1294" s="2" t="s">
        <v>20</v>
      </c>
    </row>
    <row r="1295" spans="1:5" x14ac:dyDescent="0.3">
      <c r="A1295" s="2">
        <v>7200</v>
      </c>
      <c r="B1295" t="s">
        <v>1368</v>
      </c>
      <c r="D1295" t="s">
        <v>6</v>
      </c>
      <c r="E1295" s="2" t="s">
        <v>7</v>
      </c>
    </row>
    <row r="1296" spans="1:5" x14ac:dyDescent="0.3">
      <c r="A1296" s="2">
        <v>4972</v>
      </c>
      <c r="B1296" t="s">
        <v>1369</v>
      </c>
      <c r="D1296" t="s">
        <v>6</v>
      </c>
      <c r="E1296" s="2" t="s">
        <v>7</v>
      </c>
    </row>
    <row r="1297" spans="1:5" x14ac:dyDescent="0.3">
      <c r="A1297" s="2">
        <v>7205</v>
      </c>
      <c r="B1297" t="s">
        <v>1370</v>
      </c>
      <c r="D1297" t="s">
        <v>6</v>
      </c>
      <c r="E1297" s="2" t="s">
        <v>20</v>
      </c>
    </row>
    <row r="1298" spans="1:5" x14ac:dyDescent="0.3">
      <c r="A1298" s="2">
        <v>7206</v>
      </c>
      <c r="B1298" t="s">
        <v>1371</v>
      </c>
      <c r="D1298" t="s">
        <v>129</v>
      </c>
      <c r="E1298" s="2" t="s">
        <v>20</v>
      </c>
    </row>
    <row r="1299" spans="1:5" x14ac:dyDescent="0.3">
      <c r="A1299" s="2">
        <v>7202</v>
      </c>
      <c r="B1299" t="s">
        <v>1372</v>
      </c>
      <c r="D1299" t="s">
        <v>6</v>
      </c>
      <c r="E1299" s="2">
        <v>40</v>
      </c>
    </row>
    <row r="1300" spans="1:5" x14ac:dyDescent="0.3">
      <c r="A1300" s="2">
        <v>7208</v>
      </c>
      <c r="B1300" t="s">
        <v>1373</v>
      </c>
      <c r="D1300" t="s">
        <v>6</v>
      </c>
      <c r="E1300" s="2" t="s">
        <v>23</v>
      </c>
    </row>
    <row r="1301" spans="1:5" x14ac:dyDescent="0.3">
      <c r="A1301" s="2">
        <v>7211</v>
      </c>
      <c r="B1301" t="s">
        <v>802</v>
      </c>
      <c r="D1301" t="s">
        <v>6</v>
      </c>
      <c r="E1301" s="2" t="s">
        <v>403</v>
      </c>
    </row>
    <row r="1302" spans="1:5" x14ac:dyDescent="0.3">
      <c r="A1302" s="2">
        <v>7210</v>
      </c>
      <c r="B1302" t="s">
        <v>1374</v>
      </c>
      <c r="D1302" t="s">
        <v>6</v>
      </c>
    </row>
    <row r="1303" spans="1:5" x14ac:dyDescent="0.3">
      <c r="A1303" s="2">
        <v>7144</v>
      </c>
      <c r="B1303" t="s">
        <v>1375</v>
      </c>
      <c r="D1303" t="s">
        <v>402</v>
      </c>
      <c r="E1303" s="2" t="s">
        <v>403</v>
      </c>
    </row>
    <row r="1304" spans="1:5" x14ac:dyDescent="0.3">
      <c r="A1304" s="2">
        <v>7209</v>
      </c>
      <c r="B1304" t="s">
        <v>1376</v>
      </c>
      <c r="D1304" t="s">
        <v>6</v>
      </c>
    </row>
    <row r="1305" spans="1:5" x14ac:dyDescent="0.3">
      <c r="A1305" s="2">
        <v>7212</v>
      </c>
      <c r="B1305" t="s">
        <v>1377</v>
      </c>
      <c r="D1305" t="s">
        <v>6</v>
      </c>
      <c r="E1305" s="2" t="s">
        <v>49</v>
      </c>
    </row>
    <row r="1306" spans="1:5" x14ac:dyDescent="0.3">
      <c r="A1306" s="2">
        <v>7213</v>
      </c>
      <c r="B1306" t="s">
        <v>1378</v>
      </c>
      <c r="D1306" t="s">
        <v>6</v>
      </c>
      <c r="E1306" s="2" t="s">
        <v>7</v>
      </c>
    </row>
    <row r="1307" spans="1:5" x14ac:dyDescent="0.3">
      <c r="A1307" s="2">
        <v>7214</v>
      </c>
      <c r="B1307" t="s">
        <v>1379</v>
      </c>
      <c r="C1307" t="s">
        <v>48</v>
      </c>
      <c r="D1307" t="s">
        <v>6</v>
      </c>
      <c r="E1307" s="2" t="s">
        <v>49</v>
      </c>
    </row>
    <row r="1308" spans="1:5" x14ac:dyDescent="0.3">
      <c r="A1308" s="2">
        <v>7216</v>
      </c>
      <c r="B1308" t="s">
        <v>1380</v>
      </c>
      <c r="D1308" t="s">
        <v>6</v>
      </c>
    </row>
    <row r="1309" spans="1:5" x14ac:dyDescent="0.3">
      <c r="A1309" s="2">
        <v>7218</v>
      </c>
      <c r="B1309" t="s">
        <v>1381</v>
      </c>
      <c r="D1309" t="s">
        <v>402</v>
      </c>
      <c r="E1309" s="2" t="s">
        <v>403</v>
      </c>
    </row>
    <row r="1310" spans="1:5" x14ac:dyDescent="0.3">
      <c r="A1310" s="2">
        <v>7217</v>
      </c>
      <c r="B1310" t="s">
        <v>1382</v>
      </c>
      <c r="D1310" t="s">
        <v>6</v>
      </c>
      <c r="E1310" s="2" t="s">
        <v>20</v>
      </c>
    </row>
    <row r="1311" spans="1:5" x14ac:dyDescent="0.3">
      <c r="A1311" s="2">
        <v>7220</v>
      </c>
      <c r="B1311" t="s">
        <v>1383</v>
      </c>
      <c r="D1311" t="s">
        <v>129</v>
      </c>
      <c r="E1311" s="2" t="s">
        <v>20</v>
      </c>
    </row>
    <row r="1312" spans="1:5" x14ac:dyDescent="0.3">
      <c r="A1312" s="2">
        <v>7219</v>
      </c>
      <c r="B1312" t="s">
        <v>1384</v>
      </c>
      <c r="D1312" t="s">
        <v>6</v>
      </c>
      <c r="E1312" s="2" t="s">
        <v>20</v>
      </c>
    </row>
    <row r="1313" spans="1:5" x14ac:dyDescent="0.3">
      <c r="A1313" s="2">
        <v>7222</v>
      </c>
      <c r="B1313" t="s">
        <v>1385</v>
      </c>
      <c r="D1313" t="s">
        <v>6</v>
      </c>
      <c r="E1313" s="2" t="s">
        <v>11</v>
      </c>
    </row>
    <row r="1314" spans="1:5" x14ac:dyDescent="0.3">
      <c r="A1314" s="2">
        <v>7223</v>
      </c>
      <c r="B1314" t="s">
        <v>1386</v>
      </c>
      <c r="C1314" t="s">
        <v>475</v>
      </c>
      <c r="D1314" t="s">
        <v>6</v>
      </c>
      <c r="E1314" s="2" t="s">
        <v>7</v>
      </c>
    </row>
    <row r="1315" spans="1:5" x14ac:dyDescent="0.3">
      <c r="A1315" s="2">
        <v>7225</v>
      </c>
      <c r="B1315" t="s">
        <v>1387</v>
      </c>
      <c r="C1315" t="s">
        <v>475</v>
      </c>
      <c r="D1315" t="s">
        <v>6</v>
      </c>
      <c r="E1315" s="2" t="s">
        <v>7</v>
      </c>
    </row>
    <row r="1316" spans="1:5" x14ac:dyDescent="0.3">
      <c r="A1316" s="2">
        <v>7221</v>
      </c>
      <c r="B1316" t="s">
        <v>1388</v>
      </c>
      <c r="D1316" t="s">
        <v>129</v>
      </c>
      <c r="E1316" s="2" t="s">
        <v>20</v>
      </c>
    </row>
    <row r="1317" spans="1:5" x14ac:dyDescent="0.3">
      <c r="A1317" s="2">
        <v>7226</v>
      </c>
      <c r="B1317" t="s">
        <v>1389</v>
      </c>
      <c r="D1317" t="s">
        <v>6</v>
      </c>
    </row>
    <row r="1318" spans="1:5" x14ac:dyDescent="0.3">
      <c r="A1318" s="2">
        <v>4896</v>
      </c>
      <c r="B1318" t="s">
        <v>683</v>
      </c>
      <c r="D1318" t="s">
        <v>6</v>
      </c>
    </row>
    <row r="1319" spans="1:5" x14ac:dyDescent="0.3">
      <c r="A1319" s="2">
        <v>7227</v>
      </c>
      <c r="B1319" t="s">
        <v>1390</v>
      </c>
      <c r="D1319" t="s">
        <v>402</v>
      </c>
      <c r="E1319" s="2" t="s">
        <v>403</v>
      </c>
    </row>
    <row r="1320" spans="1:5" x14ac:dyDescent="0.3">
      <c r="A1320" s="2">
        <v>7230</v>
      </c>
      <c r="B1320" t="s">
        <v>1391</v>
      </c>
      <c r="D1320" t="s">
        <v>6</v>
      </c>
      <c r="E1320" s="2" t="s">
        <v>23</v>
      </c>
    </row>
    <row r="1321" spans="1:5" x14ac:dyDescent="0.3">
      <c r="A1321" s="2">
        <v>7228</v>
      </c>
      <c r="B1321" t="s">
        <v>1392</v>
      </c>
      <c r="D1321" t="s">
        <v>6</v>
      </c>
      <c r="E1321" s="2" t="s">
        <v>20</v>
      </c>
    </row>
    <row r="1322" spans="1:5" x14ac:dyDescent="0.3">
      <c r="A1322" s="2">
        <v>6592</v>
      </c>
      <c r="B1322" t="s">
        <v>1393</v>
      </c>
      <c r="D1322" t="s">
        <v>6</v>
      </c>
      <c r="E1322" s="2" t="s">
        <v>20</v>
      </c>
    </row>
    <row r="1323" spans="1:5" x14ac:dyDescent="0.3">
      <c r="A1323" s="2">
        <v>7191</v>
      </c>
      <c r="B1323" t="s">
        <v>1394</v>
      </c>
      <c r="C1323" t="s">
        <v>254</v>
      </c>
      <c r="D1323" t="s">
        <v>6</v>
      </c>
      <c r="E1323" s="2" t="s">
        <v>49</v>
      </c>
    </row>
    <row r="1324" spans="1:5" x14ac:dyDescent="0.3">
      <c r="A1324" s="2">
        <v>4790</v>
      </c>
      <c r="B1324" t="s">
        <v>1395</v>
      </c>
      <c r="D1324" t="s">
        <v>6</v>
      </c>
      <c r="E1324" s="2" t="s">
        <v>660</v>
      </c>
    </row>
    <row r="1325" spans="1:5" x14ac:dyDescent="0.3">
      <c r="A1325" s="2">
        <v>7215</v>
      </c>
      <c r="B1325" t="s">
        <v>1396</v>
      </c>
      <c r="D1325" t="s">
        <v>6</v>
      </c>
      <c r="E1325" s="2" t="s">
        <v>23</v>
      </c>
    </row>
    <row r="1326" spans="1:5" x14ac:dyDescent="0.3">
      <c r="A1326" s="2">
        <v>7201</v>
      </c>
      <c r="B1326" t="s">
        <v>1397</v>
      </c>
      <c r="D1326" t="s">
        <v>6</v>
      </c>
      <c r="E1326" s="2">
        <v>40</v>
      </c>
    </row>
    <row r="1327" spans="1:5" x14ac:dyDescent="0.3">
      <c r="A1327" s="2">
        <v>7233</v>
      </c>
      <c r="B1327" t="s">
        <v>1398</v>
      </c>
      <c r="C1327" t="s">
        <v>26</v>
      </c>
      <c r="D1327" t="s">
        <v>6</v>
      </c>
      <c r="E1327" s="2" t="s">
        <v>11</v>
      </c>
    </row>
    <row r="1328" spans="1:5" x14ac:dyDescent="0.3">
      <c r="A1328" s="2">
        <v>7234</v>
      </c>
      <c r="B1328" t="s">
        <v>1399</v>
      </c>
      <c r="D1328" t="s">
        <v>6</v>
      </c>
      <c r="E1328" s="2" t="s">
        <v>20</v>
      </c>
    </row>
    <row r="1329" spans="1:5" x14ac:dyDescent="0.3">
      <c r="A1329" s="2">
        <v>7169</v>
      </c>
      <c r="B1329" t="s">
        <v>1400</v>
      </c>
      <c r="D1329" t="s">
        <v>6</v>
      </c>
      <c r="E1329" s="2" t="s">
        <v>192</v>
      </c>
    </row>
    <row r="1330" spans="1:5" x14ac:dyDescent="0.3">
      <c r="A1330" s="2">
        <v>7231</v>
      </c>
      <c r="B1330" t="s">
        <v>1401</v>
      </c>
      <c r="D1330" t="s">
        <v>6</v>
      </c>
      <c r="E1330" s="2" t="s">
        <v>20</v>
      </c>
    </row>
    <row r="1331" spans="1:5" x14ac:dyDescent="0.3">
      <c r="A1331" s="2">
        <v>7235</v>
      </c>
      <c r="B1331" t="s">
        <v>1402</v>
      </c>
      <c r="D1331" t="s">
        <v>6</v>
      </c>
      <c r="E1331" s="2" t="s">
        <v>20</v>
      </c>
    </row>
    <row r="1332" spans="1:5" x14ac:dyDescent="0.3">
      <c r="A1332" s="2">
        <v>7236</v>
      </c>
      <c r="B1332" t="s">
        <v>1403</v>
      </c>
      <c r="D1332" t="s">
        <v>6</v>
      </c>
      <c r="E1332" s="2" t="s">
        <v>20</v>
      </c>
    </row>
    <row r="1333" spans="1:5" x14ac:dyDescent="0.3">
      <c r="A1333" s="2">
        <v>7241</v>
      </c>
      <c r="B1333" t="s">
        <v>1404</v>
      </c>
      <c r="D1333" t="s">
        <v>6</v>
      </c>
      <c r="E1333" s="2" t="s">
        <v>20</v>
      </c>
    </row>
    <row r="1334" spans="1:5" x14ac:dyDescent="0.3">
      <c r="A1334" s="2">
        <v>7242</v>
      </c>
      <c r="B1334" t="s">
        <v>1405</v>
      </c>
      <c r="D1334" t="s">
        <v>32</v>
      </c>
      <c r="E1334" s="2" t="s">
        <v>1406</v>
      </c>
    </row>
    <row r="1335" spans="1:5" x14ac:dyDescent="0.3">
      <c r="A1335" s="2">
        <v>7243</v>
      </c>
      <c r="B1335" t="s">
        <v>1407</v>
      </c>
      <c r="D1335" t="s">
        <v>6</v>
      </c>
      <c r="E1335" s="2" t="s">
        <v>20</v>
      </c>
    </row>
    <row r="1336" spans="1:5" x14ac:dyDescent="0.3">
      <c r="A1336" s="2">
        <v>7244</v>
      </c>
      <c r="B1336" t="s">
        <v>1408</v>
      </c>
      <c r="D1336" t="s">
        <v>6</v>
      </c>
      <c r="E1336" s="2" t="s">
        <v>20</v>
      </c>
    </row>
    <row r="1337" spans="1:5" x14ac:dyDescent="0.3">
      <c r="A1337" s="2">
        <v>7248</v>
      </c>
      <c r="B1337" t="s">
        <v>1409</v>
      </c>
      <c r="D1337" t="s">
        <v>6</v>
      </c>
      <c r="E1337" s="2" t="s">
        <v>13</v>
      </c>
    </row>
    <row r="1338" spans="1:5" x14ac:dyDescent="0.3">
      <c r="A1338" s="2">
        <v>7247</v>
      </c>
      <c r="B1338" t="s">
        <v>1410</v>
      </c>
      <c r="D1338" t="s">
        <v>6</v>
      </c>
      <c r="E1338" s="2" t="s">
        <v>11</v>
      </c>
    </row>
  </sheetData>
  <conditionalFormatting sqref="A1:A1048576">
    <cfRule type="duplicateValues" dxfId="2" priority="3"/>
  </conditionalFormatting>
  <conditionalFormatting sqref="E1337">
    <cfRule type="duplicateValues" dxfId="1" priority="2"/>
  </conditionalFormatting>
  <conditionalFormatting sqref="E133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 Luna</dc:creator>
  <cp:lastModifiedBy>Uriel  Luna</cp:lastModifiedBy>
  <dcterms:created xsi:type="dcterms:W3CDTF">2026-07-08T15:53:14Z</dcterms:created>
  <dcterms:modified xsi:type="dcterms:W3CDTF">2026-07-08T15:53:40Z</dcterms:modified>
</cp:coreProperties>
</file>