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i\MSc\Code\HiddenMarkovNeep\Results\"/>
    </mc:Choice>
  </mc:AlternateContent>
  <xr:revisionPtr revIDLastSave="0" documentId="13_ncr:1_{14892619-2896-4896-8CFF-FD17D54F8375}" xr6:coauthVersionLast="47" xr6:coauthVersionMax="47" xr10:uidLastSave="{00000000-0000-0000-0000-000000000000}"/>
  <bookViews>
    <workbookView xWindow="-98" yWindow="-98" windowWidth="22695" windowHeight="14595" xr2:uid="{86892CF2-E50E-9F40-991E-F50E2690F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<sst xmlns="http://schemas.openxmlformats.org/spreadsheetml/2006/main" count="7" uniqueCount="6">
  <si>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Force</t>
  </si>
  <si>
    <t>Informed</t>
  </si>
  <si>
    <t>KLD</t>
  </si>
  <si>
    <t>KLD_Exp</t>
  </si>
  <si>
    <t>EP tot</t>
  </si>
  <si>
    <t xml:space="preserve">Passive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</si>
</sst>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Passive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Sheet1!$A$2:$A$143</c:f>
              <c:numCache>
                <c:formatCode>General</c:formatCode>
                <c:ptCount val="142"/>
                <c:pt idx="0">
                  <c:v>-3</c:v>
                </c:pt>
                <c:pt idx="1">
                  <c:v>-2.95</c:v>
                </c:pt>
                <c:pt idx="2">
                  <c:v>-2.9</c:v>
                </c:pt>
                <c:pt idx="3">
                  <c:v>-2.85</c:v>
                </c:pt>
                <c:pt idx="4">
                  <c:v>-2.8</c:v>
                </c:pt>
                <c:pt idx="5">
                  <c:v>-2.75</c:v>
                </c:pt>
                <c:pt idx="6">
                  <c:v>-2.7</c:v>
                </c:pt>
                <c:pt idx="7">
                  <c:v>-2.65</c:v>
                </c:pt>
                <c:pt idx="8">
                  <c:v>-2.6</c:v>
                </c:pt>
                <c:pt idx="9">
                  <c:v>-2.5499999999999998</c:v>
                </c:pt>
                <c:pt idx="10">
                  <c:v>-2.5</c:v>
                </c:pt>
                <c:pt idx="11">
                  <c:v>-2.4500000000000002</c:v>
                </c:pt>
                <c:pt idx="12">
                  <c:v>-2.4</c:v>
                </c:pt>
                <c:pt idx="13">
                  <c:v>-2.35</c:v>
                </c:pt>
                <c:pt idx="14">
                  <c:v>-2.2999999999999998</c:v>
                </c:pt>
                <c:pt idx="15">
                  <c:v>-2.25</c:v>
                </c:pt>
                <c:pt idx="16">
                  <c:v>-2.2000000000000002</c:v>
                </c:pt>
                <c:pt idx="17">
                  <c:v>-2.15</c:v>
                </c:pt>
                <c:pt idx="18">
                  <c:v>-2.1</c:v>
                </c:pt>
                <c:pt idx="19">
                  <c:v>-2.0499999999999998</c:v>
                </c:pt>
                <c:pt idx="20">
                  <c:v>-2</c:v>
                </c:pt>
                <c:pt idx="21">
                  <c:v>-1.95</c:v>
                </c:pt>
                <c:pt idx="22">
                  <c:v>-1.9</c:v>
                </c:pt>
                <c:pt idx="23">
                  <c:v>-1.85</c:v>
                </c:pt>
                <c:pt idx="24">
                  <c:v>-1.8</c:v>
                </c:pt>
                <c:pt idx="25">
                  <c:v>-1.75</c:v>
                </c:pt>
                <c:pt idx="26">
                  <c:v>-1.7</c:v>
                </c:pt>
                <c:pt idx="27">
                  <c:v>-1.65</c:v>
                </c:pt>
                <c:pt idx="28">
                  <c:v>-1.6</c:v>
                </c:pt>
                <c:pt idx="29">
                  <c:v>-1.55</c:v>
                </c:pt>
                <c:pt idx="30">
                  <c:v>-1.5</c:v>
                </c:pt>
                <c:pt idx="31">
                  <c:v>-1.45</c:v>
                </c:pt>
                <c:pt idx="32">
                  <c:v>-1.4</c:v>
                </c:pt>
                <c:pt idx="33">
                  <c:v>-1.35</c:v>
                </c:pt>
                <c:pt idx="34">
                  <c:v>-1.3</c:v>
                </c:pt>
                <c:pt idx="35">
                  <c:v>-1.25</c:v>
                </c:pt>
                <c:pt idx="36">
                  <c:v>-1.2</c:v>
                </c:pt>
                <c:pt idx="37">
                  <c:v>-1.1499999999999999</c:v>
                </c:pt>
                <c:pt idx="38">
                  <c:v>-1.1000000000000001</c:v>
                </c:pt>
                <c:pt idx="39">
                  <c:v>-1.05</c:v>
                </c:pt>
                <c:pt idx="40">
                  <c:v>-1</c:v>
                </c:pt>
                <c:pt idx="41">
                  <c:v>-0.95</c:v>
                </c:pt>
                <c:pt idx="42">
                  <c:v>-0.9</c:v>
                </c:pt>
                <c:pt idx="43">
                  <c:v>-0.85</c:v>
                </c:pt>
                <c:pt idx="44">
                  <c:v>-0.8</c:v>
                </c:pt>
                <c:pt idx="45">
                  <c:v>-0.75</c:v>
                </c:pt>
                <c:pt idx="46">
                  <c:v>-0.7</c:v>
                </c:pt>
                <c:pt idx="47">
                  <c:v>-0.66901994313017599</c:v>
                </c:pt>
                <c:pt idx="48">
                  <c:v>-0.65</c:v>
                </c:pt>
                <c:pt idx="49">
                  <c:v>-0.6</c:v>
                </c:pt>
                <c:pt idx="50">
                  <c:v>-0.55000000000000004</c:v>
                </c:pt>
                <c:pt idx="51">
                  <c:v>-0.5</c:v>
                </c:pt>
                <c:pt idx="52">
                  <c:v>-0.45</c:v>
                </c:pt>
                <c:pt idx="53">
                  <c:v>-0.4</c:v>
                </c:pt>
                <c:pt idx="54">
                  <c:v>-0.35</c:v>
                </c:pt>
                <c:pt idx="55">
                  <c:v>-0.3</c:v>
                </c:pt>
                <c:pt idx="56">
                  <c:v>-0.25</c:v>
                </c:pt>
                <c:pt idx="57">
                  <c:v>-0.2</c:v>
                </c:pt>
                <c:pt idx="58">
                  <c:v>-0.15</c:v>
                </c:pt>
                <c:pt idx="59">
                  <c:v>-9.9999999999999603E-2</c:v>
                </c:pt>
                <c:pt idx="60">
                  <c:v>-4.9999999999999802E-2</c:v>
                </c:pt>
                <c:pt idx="61">
                  <c:v>0</c:v>
                </c:pt>
                <c:pt idx="62">
                  <c:v>5.0000000000000301E-2</c:v>
                </c:pt>
                <c:pt idx="63">
                  <c:v>0.1</c:v>
                </c:pt>
                <c:pt idx="64">
                  <c:v>0.15</c:v>
                </c:pt>
                <c:pt idx="65">
                  <c:v>0.2</c:v>
                </c:pt>
                <c:pt idx="66">
                  <c:v>0.25</c:v>
                </c:pt>
                <c:pt idx="67">
                  <c:v>0.3</c:v>
                </c:pt>
                <c:pt idx="68">
                  <c:v>0.35</c:v>
                </c:pt>
                <c:pt idx="69">
                  <c:v>0.4</c:v>
                </c:pt>
                <c:pt idx="70">
                  <c:v>0.45</c:v>
                </c:pt>
                <c:pt idx="71">
                  <c:v>0.5</c:v>
                </c:pt>
                <c:pt idx="72">
                  <c:v>0.55000000000000004</c:v>
                </c:pt>
                <c:pt idx="73">
                  <c:v>0.6</c:v>
                </c:pt>
                <c:pt idx="74">
                  <c:v>0.65</c:v>
                </c:pt>
                <c:pt idx="75">
                  <c:v>0.7</c:v>
                </c:pt>
                <c:pt idx="76">
                  <c:v>0.75</c:v>
                </c:pt>
                <c:pt idx="77">
                  <c:v>0.8</c:v>
                </c:pt>
                <c:pt idx="78">
                  <c:v>0.85</c:v>
                </c:pt>
                <c:pt idx="79">
                  <c:v>0.9</c:v>
                </c:pt>
                <c:pt idx="80">
                  <c:v>0.95</c:v>
                </c:pt>
                <c:pt idx="81">
                  <c:v>1</c:v>
                </c:pt>
                <c:pt idx="82">
                  <c:v>1.05</c:v>
                </c:pt>
                <c:pt idx="83">
                  <c:v>1.1000000000000001</c:v>
                </c:pt>
                <c:pt idx="84">
                  <c:v>1.1499999999999999</c:v>
                </c:pt>
                <c:pt idx="85">
                  <c:v>1.2</c:v>
                </c:pt>
                <c:pt idx="86">
                  <c:v>1.25</c:v>
                </c:pt>
                <c:pt idx="87">
                  <c:v>1.3</c:v>
                </c:pt>
                <c:pt idx="88">
                  <c:v>1.35</c:v>
                </c:pt>
                <c:pt idx="89">
                  <c:v>1.4</c:v>
                </c:pt>
                <c:pt idx="90">
                  <c:v>1.45</c:v>
                </c:pt>
                <c:pt idx="91">
                  <c:v>1.5</c:v>
                </c:pt>
                <c:pt idx="92">
                  <c:v>1.55</c:v>
                </c:pt>
                <c:pt idx="93">
                  <c:v>1.6</c:v>
                </c:pt>
                <c:pt idx="94">
                  <c:v>1.65</c:v>
                </c:pt>
                <c:pt idx="95">
                  <c:v>1.7</c:v>
                </c:pt>
                <c:pt idx="96">
                  <c:v>1.75</c:v>
                </c:pt>
                <c:pt idx="97">
                  <c:v>1.8</c:v>
                </c:pt>
                <c:pt idx="98">
                  <c:v>1.85</c:v>
                </c:pt>
                <c:pt idx="99">
                  <c:v>1.9</c:v>
                </c:pt>
                <c:pt idx="100">
                  <c:v>1.95</c:v>
                </c:pt>
                <c:pt idx="101">
                  <c:v>2</c:v>
                </c:pt>
                <c:pt idx="102">
                  <c:v>2.0499999999999998</c:v>
                </c:pt>
                <c:pt idx="103">
                  <c:v>2.1</c:v>
                </c:pt>
                <c:pt idx="104">
                  <c:v>2.15</c:v>
                </c:pt>
                <c:pt idx="105">
                  <c:v>2.2000000000000002</c:v>
                </c:pt>
                <c:pt idx="106">
                  <c:v>2.25</c:v>
                </c:pt>
                <c:pt idx="107">
                  <c:v>2.2999999999999998</c:v>
                </c:pt>
                <c:pt idx="108">
                  <c:v>2.35</c:v>
                </c:pt>
                <c:pt idx="109">
                  <c:v>2.4</c:v>
                </c:pt>
                <c:pt idx="110">
                  <c:v>2.4500000000000002</c:v>
                </c:pt>
                <c:pt idx="111">
                  <c:v>2.5</c:v>
                </c:pt>
                <c:pt idx="112">
                  <c:v>2.5499999999999998</c:v>
                </c:pt>
                <c:pt idx="113">
                  <c:v>2.6</c:v>
                </c:pt>
                <c:pt idx="114">
                  <c:v>2.65</c:v>
                </c:pt>
                <c:pt idx="115">
                  <c:v>2.7</c:v>
                </c:pt>
                <c:pt idx="116">
                  <c:v>2.75</c:v>
                </c:pt>
                <c:pt idx="117">
                  <c:v>2.8</c:v>
                </c:pt>
                <c:pt idx="118">
                  <c:v>2.85</c:v>
                </c:pt>
                <c:pt idx="119">
                  <c:v>2.9</c:v>
                </c:pt>
                <c:pt idx="120">
                  <c:v>2.95</c:v>
                </c:pt>
                <c:pt idx="121">
                  <c:v>3</c:v>
                </c:pt>
                <c:pt idx="122">
                  <c:v>3.05</c:v>
                </c:pt>
                <c:pt idx="123">
                  <c:v>3.1</c:v>
                </c:pt>
                <c:pt idx="124">
                  <c:v>3.15</c:v>
                </c:pt>
                <c:pt idx="125">
                  <c:v>3.2</c:v>
                </c:pt>
                <c:pt idx="126">
                  <c:v>3.25</c:v>
                </c:pt>
                <c:pt idx="127">
                  <c:v>3.3</c:v>
                </c:pt>
                <c:pt idx="128">
                  <c:v>3.35</c:v>
                </c:pt>
                <c:pt idx="129">
                  <c:v>3.4</c:v>
                </c:pt>
                <c:pt idx="130">
                  <c:v>3.45</c:v>
                </c:pt>
                <c:pt idx="131">
                  <c:v>3.5</c:v>
                </c:pt>
                <c:pt idx="132">
                  <c:v>3.55</c:v>
                </c:pt>
                <c:pt idx="133">
                  <c:v>3.6</c:v>
                </c:pt>
                <c:pt idx="134">
                  <c:v>3.65</c:v>
                </c:pt>
                <c:pt idx="135">
                  <c:v>3.7</c:v>
                </c:pt>
                <c:pt idx="136">
                  <c:v>3.75</c:v>
                </c:pt>
                <c:pt idx="137">
                  <c:v>3.8</c:v>
                </c:pt>
                <c:pt idx="138">
                  <c:v>3.85</c:v>
                </c:pt>
                <c:pt idx="139">
                  <c:v>3.9</c:v>
                </c:pt>
                <c:pt idx="140">
                  <c:v>3.95</c:v>
                </c:pt>
                <c:pt idx="141">
                  <c:v>4</c:v>
                </c:pt>
              </c:numCache>
            </c:numRef>
          </c:xVal>
          <c:yVal>
            <c:numRef>
              <c:f>Sheet1!$B$2:$B$143</c:f>
              <c:numCache>
                <c:formatCode>General</c:formatCode>
                <c:ptCount val="142"/>
                <c:pt idx="0">
                  <c:v>1.0019612701417699</c:v>
                </c:pt>
                <c:pt idx="1">
                  <c:v>0.97437947677864101</c:v>
                </c:pt>
                <c:pt idx="2">
                  <c:v>0.94673864796670704</c:v>
                </c:pt>
                <c:pt idx="3">
                  <c:v>0.91904619065304605</c:v>
                </c:pt>
                <c:pt idx="4">
                  <c:v>0.89131034543855403</c:v>
                </c:pt>
                <c:pt idx="5">
                  <c:v>0.863540237909872</c:v>
                </c:pt>
                <c:pt idx="6">
                  <c:v>0.83574593140430498</c:v>
                </c:pt>
                <c:pt idx="7">
                  <c:v>0.80793848111771305</c:v>
                </c:pt>
                <c:pt idx="8">
                  <c:v>0.780129989455705</c:v>
                </c:pt>
                <c:pt idx="9">
                  <c:v>0.75233366252308698</c:v>
                </c:pt>
                <c:pt idx="10">
                  <c:v>0.72456386764017999</c:v>
                </c:pt>
                <c:pt idx="11">
                  <c:v>0.69683619177286005</c:v>
                </c:pt>
                <c:pt idx="12">
                  <c:v>0.66916750076299103</c:v>
                </c:pt>
                <c:pt idx="13">
                  <c:v>0.64157599924946795</c:v>
                </c:pt>
                <c:pt idx="14">
                  <c:v>0.61408129117725196</c:v>
                </c:pt>
                <c:pt idx="15">
                  <c:v>0.58670444080280504</c:v>
                </c:pt>
                <c:pt idx="16">
                  <c:v>0.55946803411991297</c:v>
                </c:pt>
                <c:pt idx="17">
                  <c:v>0.53239624064992597</c:v>
                </c:pt>
                <c:pt idx="18">
                  <c:v>0.50551487556551</c:v>
                </c:pt>
                <c:pt idx="19">
                  <c:v>0.47885146214630198</c:v>
                </c:pt>
                <c:pt idx="20">
                  <c:v>0.45243529459986598</c:v>
                </c:pt>
                <c:pt idx="21">
                  <c:v>0.42629750131975802</c:v>
                </c:pt>
                <c:pt idx="22">
                  <c:v>0.40047110869567698</c:v>
                </c:pt>
                <c:pt idx="23">
                  <c:v>0.37499110563719801</c:v>
                </c:pt>
                <c:pt idx="24">
                  <c:v>0.34989450902146901</c:v>
                </c:pt>
                <c:pt idx="25">
                  <c:v>0.32522043032620201</c:v>
                </c:pt>
                <c:pt idx="26">
                  <c:v>0.30101014376028001</c:v>
                </c:pt>
                <c:pt idx="27">
                  <c:v>0.27730715625475</c:v>
                </c:pt>
                <c:pt idx="28">
                  <c:v>0.25415727972486002</c:v>
                </c:pt>
                <c:pt idx="29">
                  <c:v>0.23160870605710701</c:v>
                </c:pt>
                <c:pt idx="30">
                  <c:v>0.209712085313494</c:v>
                </c:pt>
                <c:pt idx="31">
                  <c:v>0.188520607674765</c:v>
                </c:pt>
                <c:pt idx="32">
                  <c:v>0.16809008966477701</c:v>
                </c:pt>
                <c:pt idx="33">
                  <c:v>0.14847906520687201</c:v>
                </c:pt>
                <c:pt idx="34">
                  <c:v>0.12974888205867999</c:v>
                </c:pt>
                <c:pt idx="35">
                  <c:v>0.11196380415217499</c:v>
                </c:pt>
                <c:pt idx="36">
                  <c:v>9.5191120330331405E-2</c:v>
                </c:pt>
                <c:pt idx="37">
                  <c:v>7.9501259918300302E-2</c:v>
                </c:pt>
                <c:pt idx="38">
                  <c:v>6.4967915495645595E-2</c:v>
                </c:pt>
                <c:pt idx="39">
                  <c:v>5.16681731455544E-2</c:v>
                </c:pt>
                <c:pt idx="40">
                  <c:v>3.9682650347270497E-2</c:v>
                </c:pt>
                <c:pt idx="41">
                  <c:v>2.9095641549184901E-2</c:v>
                </c:pt>
                <c:pt idx="42">
                  <c:v>1.9995271312613701E-2</c:v>
                </c:pt>
                <c:pt idx="43">
                  <c:v>1.2473654750985899E-2</c:v>
                </c:pt>
                <c:pt idx="44">
                  <c:v>6.6270648071529202E-3</c:v>
                </c:pt>
                <c:pt idx="45">
                  <c:v>2.55610571411675E-3</c:v>
                </c:pt>
                <c:pt idx="46">
                  <c:v>3.6589177332538699E-4</c:v>
                </c:pt>
                <c:pt idx="47" formatCode="0.00E+00">
                  <c:v>4.1181458377319601E-7</c:v>
                </c:pt>
                <c:pt idx="48">
                  <c:v>1.6623036156841501E-4</c:v>
                </c:pt>
                <c:pt idx="49">
                  <c:v>2.0718078444729999E-3</c:v>
                </c:pt>
                <c:pt idx="50">
                  <c:v>6.2023768336807901E-3</c:v>
                </c:pt>
                <c:pt idx="51">
                  <c:v>1.26829429782165E-2</c:v>
                </c:pt>
                <c:pt idx="52">
                  <c:v>2.16439492305745E-2</c:v>
                </c:pt>
                <c:pt idx="53">
                  <c:v>3.32214552769542E-2</c:v>
                </c:pt>
                <c:pt idx="54">
                  <c:v>4.7557309571203597E-2</c:v>
                </c:pt>
                <c:pt idx="55">
                  <c:v>6.4799311165820495E-2</c:v>
                </c:pt>
                <c:pt idx="56">
                  <c:v>8.5101358293301205E-2</c:v>
                </c:pt>
                <c:pt idx="57">
                  <c:v>0.10862358041973599</c:v>
                </c:pt>
                <c:pt idx="58">
                  <c:v>0.1355324502727</c:v>
                </c:pt>
                <c:pt idx="59">
                  <c:v>0.16600087214019099</c:v>
                </c:pt>
                <c:pt idx="60">
                  <c:v>0.200208242549547</c:v>
                </c:pt>
                <c:pt idx="61">
                  <c:v>0.23834047926902399</c:v>
                </c:pt>
                <c:pt idx="62">
                  <c:v>0.28059001443344</c:v>
                </c:pt>
                <c:pt idx="63">
                  <c:v>0.32715574748371701</c:v>
                </c:pt>
                <c:pt idx="64">
                  <c:v>0.37824295353280801</c:v>
                </c:pt>
                <c:pt idx="65">
                  <c:v>0.43406314273316698</c:v>
                </c:pt>
                <c:pt idx="66">
                  <c:v>0.494833866228092</c:v>
                </c:pt>
                <c:pt idx="67">
                  <c:v>0.56077846432919998</c:v>
                </c:pt>
                <c:pt idx="68">
                  <c:v>0.632125752678667</c:v>
                </c:pt>
                <c:pt idx="69">
                  <c:v>0.70910964233737295</c:v>
                </c:pt>
                <c:pt idx="70">
                  <c:v>0.79196868999269399</c:v>
                </c:pt>
                <c:pt idx="71">
                  <c:v>0.880945574811695</c:v>
                </c:pt>
                <c:pt idx="72">
                  <c:v>0.97628649888136199</c:v>
                </c:pt>
                <c:pt idx="73">
                  <c:v>1.0782405086842899</c:v>
                </c:pt>
                <c:pt idx="74">
                  <c:v>1.1870587356607301</c:v>
                </c:pt>
                <c:pt idx="75">
                  <c:v>1.3029935546098801</c:v>
                </c:pt>
                <c:pt idx="76">
                  <c:v>1.4262976594874599</c:v>
                </c:pt>
                <c:pt idx="77">
                  <c:v>1.5572230570630201</c:v>
                </c:pt>
                <c:pt idx="78">
                  <c:v>1.69601997990806</c:v>
                </c:pt>
                <c:pt idx="79">
                  <c:v>1.8429357212902899</c:v>
                </c:pt>
                <c:pt idx="80">
                  <c:v>1.9982133957422901</c:v>
                </c:pt>
                <c:pt idx="81">
                  <c:v>2.16209063034565</c:v>
                </c:pt>
                <c:pt idx="82">
                  <c:v>2.3347981931085902</c:v>
                </c:pt>
                <c:pt idx="83">
                  <c:v>2.5165585661991798</c:v>
                </c:pt>
                <c:pt idx="84">
                  <c:v>2.70758447320758</c:v>
                </c:pt>
                <c:pt idx="85">
                  <c:v>2.9080773710210299</c:v>
                </c:pt>
                <c:pt idx="86">
                  <c:v>3.1182259182807601</c:v>
                </c:pt>
                <c:pt idx="87">
                  <c:v>3.3382044337147101</c:v>
                </c:pt>
                <c:pt idx="88">
                  <c:v>3.5681713588741801</c:v>
                </c:pt>
                <c:pt idx="89">
                  <c:v>3.8082677409069801</c:v>
                </c:pt>
                <c:pt idx="90">
                  <c:v>4.0586157519418302</c:v>
                </c:pt>
                <c:pt idx="91">
                  <c:v>4.3193172623980303</c:v>
                </c:pt>
                <c:pt idx="92">
                  <c:v>4.5904524860400002</c:v>
                </c:pt>
                <c:pt idx="93">
                  <c:v>4.8720787148331004</c:v>
                </c:pt>
                <c:pt idx="94">
                  <c:v>5.1642291615974498</c:v>
                </c:pt>
                <c:pt idx="95">
                  <c:v>5.4669119280782903</c:v>
                </c:pt>
                <c:pt idx="96">
                  <c:v>5.7801091153367103</c:v>
                </c:pt>
                <c:pt idx="97">
                  <c:v>6.1037760923053801</c:v>
                </c:pt>
                <c:pt idx="98">
                  <c:v>6.4378409369500798</c:v>
                </c:pt>
                <c:pt idx="99">
                  <c:v>6.7822040627390301</c:v>
                </c:pt>
                <c:pt idx="100">
                  <c:v>7.1367380410654704</c:v>
                </c:pt>
                <c:pt idx="101">
                  <c:v>7.5012876279281997</c:v>
                </c:pt>
                <c:pt idx="102">
                  <c:v>7.8756700005823204</c:v>
                </c:pt>
                <c:pt idx="103">
                  <c:v>8.25967520708239</c:v>
                </c:pt>
                <c:pt idx="104">
                  <c:v>8.6530668287027606</c:v>
                </c:pt>
                <c:pt idx="105">
                  <c:v>9.0555828522002209</c:v>
                </c:pt>
                <c:pt idx="106">
                  <c:v>9.4669367458468194</c:v>
                </c:pt>
                <c:pt idx="107">
                  <c:v>9.8868187301744594</c:v>
                </c:pt>
                <c:pt idx="108">
                  <c:v>10.314897231508301</c:v>
                </c:pt>
                <c:pt idx="109">
                  <c:v>10.750820503687301</c:v>
                </c:pt>
                <c:pt idx="110">
                  <c:v>11.194218400942001</c:v>
                </c:pt>
                <c:pt idx="111">
                  <c:v>11.6447042827782</c:v>
                </c:pt>
                <c:pt idx="112">
                  <c:v>12.1018770299462</c:v>
                </c:pt>
                <c:pt idx="113">
                  <c:v>12.5653231491971</c:v>
                </c:pt>
                <c:pt idx="114">
                  <c:v>13.0346189435718</c:v>
                </c:pt>
                <c:pt idx="115">
                  <c:v>13.509332724438501</c:v>
                </c:pt>
                <c:pt idx="116">
                  <c:v>13.989027041409001</c:v>
                </c:pt>
                <c:pt idx="117">
                  <c:v>14.473260906597201</c:v>
                </c:pt>
                <c:pt idx="118">
                  <c:v>14.9615919904269</c:v>
                </c:pt>
                <c:pt idx="119">
                  <c:v>15.4535787673186</c:v>
                </c:pt>
                <c:pt idx="120">
                  <c:v>15.9487825910333</c:v>
                </c:pt>
                <c:pt idx="121">
                  <c:v>16.4467696812019</c:v>
                </c:pt>
                <c:pt idx="122">
                  <c:v>16.9471130045516</c:v>
                </c:pt>
                <c:pt idx="123">
                  <c:v>17.449394036502401</c:v>
                </c:pt>
                <c:pt idx="124">
                  <c:v>17.953204391106599</c:v>
                </c:pt>
                <c:pt idx="125">
                  <c:v>18.458147309663001</c:v>
                </c:pt>
                <c:pt idx="126">
                  <c:v>18.963839000720299</c:v>
                </c:pt>
                <c:pt idx="127">
                  <c:v>19.4699098265293</c:v>
                </c:pt>
                <c:pt idx="128">
                  <c:v>19.976005333273001</c:v>
                </c:pt>
                <c:pt idx="129">
                  <c:v>20.481787124550198</c:v>
                </c:pt>
                <c:pt idx="130">
                  <c:v>20.9869335795834</c:v>
                </c:pt>
                <c:pt idx="131">
                  <c:v>21.4911404194414</c:v>
                </c:pt>
                <c:pt idx="132">
                  <c:v>21.9941211261795</c:v>
                </c:pt>
                <c:pt idx="133">
                  <c:v>22.495607221207901</c:v>
                </c:pt>
                <c:pt idx="134">
                  <c:v>22.995348410382601</c:v>
                </c:pt>
                <c:pt idx="135">
                  <c:v>23.4931126042793</c:v>
                </c:pt>
                <c:pt idx="136">
                  <c:v>23.988685822856901</c:v>
                </c:pt>
                <c:pt idx="137">
                  <c:v>24.481871994259201</c:v>
                </c:pt>
                <c:pt idx="138">
                  <c:v>24.972492657849401</c:v>
                </c:pt>
                <c:pt idx="139">
                  <c:v>25.4603865817338</c:v>
                </c:pt>
                <c:pt idx="140">
                  <c:v>25.945409305034801</c:v>
                </c:pt>
                <c:pt idx="141">
                  <c:v>26.4274326150279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4F-2F47-9E35-C35A2DF2F77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Informed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Sheet1!$A$2:$A$143</c:f>
              <c:numCache>
                <c:formatCode>General</c:formatCode>
                <c:ptCount val="142"/>
                <c:pt idx="0">
                  <c:v>-3</c:v>
                </c:pt>
                <c:pt idx="1">
                  <c:v>-2.95</c:v>
                </c:pt>
                <c:pt idx="2">
                  <c:v>-2.9</c:v>
                </c:pt>
                <c:pt idx="3">
                  <c:v>-2.85</c:v>
                </c:pt>
                <c:pt idx="4">
                  <c:v>-2.8</c:v>
                </c:pt>
                <c:pt idx="5">
                  <c:v>-2.75</c:v>
                </c:pt>
                <c:pt idx="6">
                  <c:v>-2.7</c:v>
                </c:pt>
                <c:pt idx="7">
                  <c:v>-2.65</c:v>
                </c:pt>
                <c:pt idx="8">
                  <c:v>-2.6</c:v>
                </c:pt>
                <c:pt idx="9">
                  <c:v>-2.5499999999999998</c:v>
                </c:pt>
                <c:pt idx="10">
                  <c:v>-2.5</c:v>
                </c:pt>
                <c:pt idx="11">
                  <c:v>-2.4500000000000002</c:v>
                </c:pt>
                <c:pt idx="12">
                  <c:v>-2.4</c:v>
                </c:pt>
                <c:pt idx="13">
                  <c:v>-2.35</c:v>
                </c:pt>
                <c:pt idx="14">
                  <c:v>-2.2999999999999998</c:v>
                </c:pt>
                <c:pt idx="15">
                  <c:v>-2.25</c:v>
                </c:pt>
                <c:pt idx="16">
                  <c:v>-2.2000000000000002</c:v>
                </c:pt>
                <c:pt idx="17">
                  <c:v>-2.15</c:v>
                </c:pt>
                <c:pt idx="18">
                  <c:v>-2.1</c:v>
                </c:pt>
                <c:pt idx="19">
                  <c:v>-2.0499999999999998</c:v>
                </c:pt>
                <c:pt idx="20">
                  <c:v>-2</c:v>
                </c:pt>
                <c:pt idx="21">
                  <c:v>-1.95</c:v>
                </c:pt>
                <c:pt idx="22">
                  <c:v>-1.9</c:v>
                </c:pt>
                <c:pt idx="23">
                  <c:v>-1.85</c:v>
                </c:pt>
                <c:pt idx="24">
                  <c:v>-1.8</c:v>
                </c:pt>
                <c:pt idx="25">
                  <c:v>-1.75</c:v>
                </c:pt>
                <c:pt idx="26">
                  <c:v>-1.7</c:v>
                </c:pt>
                <c:pt idx="27">
                  <c:v>-1.65</c:v>
                </c:pt>
                <c:pt idx="28">
                  <c:v>-1.6</c:v>
                </c:pt>
                <c:pt idx="29">
                  <c:v>-1.55</c:v>
                </c:pt>
                <c:pt idx="30">
                  <c:v>-1.5</c:v>
                </c:pt>
                <c:pt idx="31">
                  <c:v>-1.45</c:v>
                </c:pt>
                <c:pt idx="32">
                  <c:v>-1.4</c:v>
                </c:pt>
                <c:pt idx="33">
                  <c:v>-1.35</c:v>
                </c:pt>
                <c:pt idx="34">
                  <c:v>-1.3</c:v>
                </c:pt>
                <c:pt idx="35">
                  <c:v>-1.25</c:v>
                </c:pt>
                <c:pt idx="36">
                  <c:v>-1.2</c:v>
                </c:pt>
                <c:pt idx="37">
                  <c:v>-1.1499999999999999</c:v>
                </c:pt>
                <c:pt idx="38">
                  <c:v>-1.1000000000000001</c:v>
                </c:pt>
                <c:pt idx="39">
                  <c:v>-1.05</c:v>
                </c:pt>
                <c:pt idx="40">
                  <c:v>-1</c:v>
                </c:pt>
                <c:pt idx="41">
                  <c:v>-0.95</c:v>
                </c:pt>
                <c:pt idx="42">
                  <c:v>-0.9</c:v>
                </c:pt>
                <c:pt idx="43">
                  <c:v>-0.85</c:v>
                </c:pt>
                <c:pt idx="44">
                  <c:v>-0.8</c:v>
                </c:pt>
                <c:pt idx="45">
                  <c:v>-0.75</c:v>
                </c:pt>
                <c:pt idx="46">
                  <c:v>-0.7</c:v>
                </c:pt>
                <c:pt idx="47">
                  <c:v>-0.66901994313017599</c:v>
                </c:pt>
                <c:pt idx="48">
                  <c:v>-0.65</c:v>
                </c:pt>
                <c:pt idx="49">
                  <c:v>-0.6</c:v>
                </c:pt>
                <c:pt idx="50">
                  <c:v>-0.55000000000000004</c:v>
                </c:pt>
                <c:pt idx="51">
                  <c:v>-0.5</c:v>
                </c:pt>
                <c:pt idx="52">
                  <c:v>-0.45</c:v>
                </c:pt>
                <c:pt idx="53">
                  <c:v>-0.4</c:v>
                </c:pt>
                <c:pt idx="54">
                  <c:v>-0.35</c:v>
                </c:pt>
                <c:pt idx="55">
                  <c:v>-0.3</c:v>
                </c:pt>
                <c:pt idx="56">
                  <c:v>-0.25</c:v>
                </c:pt>
                <c:pt idx="57">
                  <c:v>-0.2</c:v>
                </c:pt>
                <c:pt idx="58">
                  <c:v>-0.15</c:v>
                </c:pt>
                <c:pt idx="59">
                  <c:v>-9.9999999999999603E-2</c:v>
                </c:pt>
                <c:pt idx="60">
                  <c:v>-4.9999999999999802E-2</c:v>
                </c:pt>
                <c:pt idx="61">
                  <c:v>0</c:v>
                </c:pt>
                <c:pt idx="62">
                  <c:v>5.0000000000000301E-2</c:v>
                </c:pt>
                <c:pt idx="63">
                  <c:v>0.1</c:v>
                </c:pt>
                <c:pt idx="64">
                  <c:v>0.15</c:v>
                </c:pt>
                <c:pt idx="65">
                  <c:v>0.2</c:v>
                </c:pt>
                <c:pt idx="66">
                  <c:v>0.25</c:v>
                </c:pt>
                <c:pt idx="67">
                  <c:v>0.3</c:v>
                </c:pt>
                <c:pt idx="68">
                  <c:v>0.35</c:v>
                </c:pt>
                <c:pt idx="69">
                  <c:v>0.4</c:v>
                </c:pt>
                <c:pt idx="70">
                  <c:v>0.45</c:v>
                </c:pt>
                <c:pt idx="71">
                  <c:v>0.5</c:v>
                </c:pt>
                <c:pt idx="72">
                  <c:v>0.55000000000000004</c:v>
                </c:pt>
                <c:pt idx="73">
                  <c:v>0.6</c:v>
                </c:pt>
                <c:pt idx="74">
                  <c:v>0.65</c:v>
                </c:pt>
                <c:pt idx="75">
                  <c:v>0.7</c:v>
                </c:pt>
                <c:pt idx="76">
                  <c:v>0.75</c:v>
                </c:pt>
                <c:pt idx="77">
                  <c:v>0.8</c:v>
                </c:pt>
                <c:pt idx="78">
                  <c:v>0.85</c:v>
                </c:pt>
                <c:pt idx="79">
                  <c:v>0.9</c:v>
                </c:pt>
                <c:pt idx="80">
                  <c:v>0.95</c:v>
                </c:pt>
                <c:pt idx="81">
                  <c:v>1</c:v>
                </c:pt>
                <c:pt idx="82">
                  <c:v>1.05</c:v>
                </c:pt>
                <c:pt idx="83">
                  <c:v>1.1000000000000001</c:v>
                </c:pt>
                <c:pt idx="84">
                  <c:v>1.1499999999999999</c:v>
                </c:pt>
                <c:pt idx="85">
                  <c:v>1.2</c:v>
                </c:pt>
                <c:pt idx="86">
                  <c:v>1.25</c:v>
                </c:pt>
                <c:pt idx="87">
                  <c:v>1.3</c:v>
                </c:pt>
                <c:pt idx="88">
                  <c:v>1.35</c:v>
                </c:pt>
                <c:pt idx="89">
                  <c:v>1.4</c:v>
                </c:pt>
                <c:pt idx="90">
                  <c:v>1.45</c:v>
                </c:pt>
                <c:pt idx="91">
                  <c:v>1.5</c:v>
                </c:pt>
                <c:pt idx="92">
                  <c:v>1.55</c:v>
                </c:pt>
                <c:pt idx="93">
                  <c:v>1.6</c:v>
                </c:pt>
                <c:pt idx="94">
                  <c:v>1.65</c:v>
                </c:pt>
                <c:pt idx="95">
                  <c:v>1.7</c:v>
                </c:pt>
                <c:pt idx="96">
                  <c:v>1.75</c:v>
                </c:pt>
                <c:pt idx="97">
                  <c:v>1.8</c:v>
                </c:pt>
                <c:pt idx="98">
                  <c:v>1.85</c:v>
                </c:pt>
                <c:pt idx="99">
                  <c:v>1.9</c:v>
                </c:pt>
                <c:pt idx="100">
                  <c:v>1.95</c:v>
                </c:pt>
                <c:pt idx="101">
                  <c:v>2</c:v>
                </c:pt>
                <c:pt idx="102">
                  <c:v>2.0499999999999998</c:v>
                </c:pt>
                <c:pt idx="103">
                  <c:v>2.1</c:v>
                </c:pt>
                <c:pt idx="104">
                  <c:v>2.15</c:v>
                </c:pt>
                <c:pt idx="105">
                  <c:v>2.2000000000000002</c:v>
                </c:pt>
                <c:pt idx="106">
                  <c:v>2.25</c:v>
                </c:pt>
                <c:pt idx="107">
                  <c:v>2.2999999999999998</c:v>
                </c:pt>
                <c:pt idx="108">
                  <c:v>2.35</c:v>
                </c:pt>
                <c:pt idx="109">
                  <c:v>2.4</c:v>
                </c:pt>
                <c:pt idx="110">
                  <c:v>2.4500000000000002</c:v>
                </c:pt>
                <c:pt idx="111">
                  <c:v>2.5</c:v>
                </c:pt>
                <c:pt idx="112">
                  <c:v>2.5499999999999998</c:v>
                </c:pt>
                <c:pt idx="113">
                  <c:v>2.6</c:v>
                </c:pt>
                <c:pt idx="114">
                  <c:v>2.65</c:v>
                </c:pt>
                <c:pt idx="115">
                  <c:v>2.7</c:v>
                </c:pt>
                <c:pt idx="116">
                  <c:v>2.75</c:v>
                </c:pt>
                <c:pt idx="117">
                  <c:v>2.8</c:v>
                </c:pt>
                <c:pt idx="118">
                  <c:v>2.85</c:v>
                </c:pt>
                <c:pt idx="119">
                  <c:v>2.9</c:v>
                </c:pt>
                <c:pt idx="120">
                  <c:v>2.95</c:v>
                </c:pt>
                <c:pt idx="121">
                  <c:v>3</c:v>
                </c:pt>
                <c:pt idx="122">
                  <c:v>3.05</c:v>
                </c:pt>
                <c:pt idx="123">
                  <c:v>3.1</c:v>
                </c:pt>
                <c:pt idx="124">
                  <c:v>3.15</c:v>
                </c:pt>
                <c:pt idx="125">
                  <c:v>3.2</c:v>
                </c:pt>
                <c:pt idx="126">
                  <c:v>3.25</c:v>
                </c:pt>
                <c:pt idx="127">
                  <c:v>3.3</c:v>
                </c:pt>
                <c:pt idx="128">
                  <c:v>3.35</c:v>
                </c:pt>
                <c:pt idx="129">
                  <c:v>3.4</c:v>
                </c:pt>
                <c:pt idx="130">
                  <c:v>3.45</c:v>
                </c:pt>
                <c:pt idx="131">
                  <c:v>3.5</c:v>
                </c:pt>
                <c:pt idx="132">
                  <c:v>3.55</c:v>
                </c:pt>
                <c:pt idx="133">
                  <c:v>3.6</c:v>
                </c:pt>
                <c:pt idx="134">
                  <c:v>3.65</c:v>
                </c:pt>
                <c:pt idx="135">
                  <c:v>3.7</c:v>
                </c:pt>
                <c:pt idx="136">
                  <c:v>3.75</c:v>
                </c:pt>
                <c:pt idx="137">
                  <c:v>3.8</c:v>
                </c:pt>
                <c:pt idx="138">
                  <c:v>3.85</c:v>
                </c:pt>
                <c:pt idx="139">
                  <c:v>3.9</c:v>
                </c:pt>
                <c:pt idx="140">
                  <c:v>3.95</c:v>
                </c:pt>
                <c:pt idx="141">
                  <c:v>4</c:v>
                </c:pt>
              </c:numCache>
            </c:numRef>
          </c:xVal>
          <c:yVal>
            <c:numRef>
              <c:f>Sheet1!$C$2:$C$143</c:f>
              <c:numCache>
                <c:formatCode>General</c:formatCode>
                <c:ptCount val="142"/>
                <c:pt idx="0">
                  <c:v>1.8224384991168701</c:v>
                </c:pt>
                <c:pt idx="1">
                  <c:v>1.77041207957532</c:v>
                </c:pt>
                <c:pt idx="2">
                  <c:v>1.7183745337619301</c:v>
                </c:pt>
                <c:pt idx="3">
                  <c:v>1.66634163801388</c:v>
                </c:pt>
                <c:pt idx="4">
                  <c:v>1.6143305609487</c:v>
                </c:pt>
                <c:pt idx="5">
                  <c:v>1.56235993607999</c:v>
                </c:pt>
                <c:pt idx="6">
                  <c:v>1.5104499359572101</c:v>
                </c:pt>
                <c:pt idx="7">
                  <c:v>1.45862234774112</c:v>
                </c:pt>
                <c:pt idx="8">
                  <c:v>1.4069006501305801</c:v>
                </c:pt>
                <c:pt idx="9">
                  <c:v>1.3553100915685099</c:v>
                </c:pt>
                <c:pt idx="10">
                  <c:v>1.30387776966794</c:v>
                </c:pt>
                <c:pt idx="11">
                  <c:v>1.2526327118201801</c:v>
                </c:pt>
                <c:pt idx="12">
                  <c:v>1.2016059569727799</c:v>
                </c:pt>
                <c:pt idx="13">
                  <c:v>1.1508306385971301</c:v>
                </c:pt>
                <c:pt idx="14">
                  <c:v>1.1003420689044401</c:v>
                </c:pt>
                <c:pt idx="15">
                  <c:v>1.05017782441414</c:v>
                </c:pt>
                <c:pt idx="16">
                  <c:v>1.00037783303103</c:v>
                </c:pt>
                <c:pt idx="17">
                  <c:v>0.95098446284629001</c:v>
                </c:pt>
                <c:pt idx="18">
                  <c:v>0.90204261294284105</c:v>
                </c:pt>
                <c:pt idx="19">
                  <c:v>0.85359980655591705</c:v>
                </c:pt>
                <c:pt idx="20">
                  <c:v>0.80570628701617297</c:v>
                </c:pt>
                <c:pt idx="21">
                  <c:v>0.75841511698165398</c:v>
                </c:pt>
                <c:pt idx="22">
                  <c:v>0.71178228154721401</c:v>
                </c:pt>
                <c:pt idx="23">
                  <c:v>0.66586679590297904</c:v>
                </c:pt>
                <c:pt idx="24">
                  <c:v>0.62073081829491705</c:v>
                </c:pt>
                <c:pt idx="25">
                  <c:v>0.57643976911932804</c:v>
                </c:pt>
                <c:pt idx="26">
                  <c:v>0.53306245705562505</c:v>
                </c:pt>
                <c:pt idx="27">
                  <c:v>0.49067121320653401</c:v>
                </c:pt>
                <c:pt idx="28">
                  <c:v>0.44934203426845498</c:v>
                </c:pt>
                <c:pt idx="29">
                  <c:v>0.40915473579418199</c:v>
                </c:pt>
                <c:pt idx="30">
                  <c:v>0.37019311663396298</c:v>
                </c:pt>
                <c:pt idx="31">
                  <c:v>0.33254513564435501</c:v>
                </c:pt>
                <c:pt idx="32">
                  <c:v>0.29630310173652202</c:v>
                </c:pt>
                <c:pt idx="33">
                  <c:v>0.26156387829322297</c:v>
                </c:pt>
                <c:pt idx="34">
                  <c:v>0.22842910291513399</c:v>
                </c:pt>
                <c:pt idx="35">
                  <c:v>0.19700542336012</c:v>
                </c:pt>
                <c:pt idx="36">
                  <c:v>0.167404750413015</c:v>
                </c:pt>
                <c:pt idx="37">
                  <c:v>0.13974452826672601</c:v>
                </c:pt>
                <c:pt idx="38">
                  <c:v>0.114148022808501</c:v>
                </c:pt>
                <c:pt idx="39">
                  <c:v>9.0744627987548607E-2</c:v>
                </c:pt>
                <c:pt idx="40">
                  <c:v>6.9670190192879899E-2</c:v>
                </c:pt>
                <c:pt idx="41">
                  <c:v>5.1067350294336997E-2</c:v>
                </c:pt>
                <c:pt idx="42">
                  <c:v>3.50859026968919E-2</c:v>
                </c:pt>
                <c:pt idx="43">
                  <c:v>2.18831704303846E-2</c:v>
                </c:pt>
                <c:pt idx="44">
                  <c:v>1.16243949463537E-2</c:v>
                </c:pt>
                <c:pt idx="45">
                  <c:v>4.4831389229905098E-3</c:v>
                </c:pt>
                <c:pt idx="46">
                  <c:v>6.4169999134102503E-4</c:v>
                </c:pt>
                <c:pt idx="47" formatCode="0.00E+00">
                  <c:v>7.2223277009243704E-7</c:v>
                </c:pt>
                <c:pt idx="48">
                  <c:v>2.9153289353712602E-4</c:v>
                </c:pt>
                <c:pt idx="49">
                  <c:v>3.6336771700621199E-3</c:v>
                </c:pt>
                <c:pt idx="50">
                  <c:v>1.0879187050745399E-2</c:v>
                </c:pt>
                <c:pt idx="51">
                  <c:v>2.2249559796327301E-2</c:v>
                </c:pt>
                <c:pt idx="52">
                  <c:v>3.7977158306944599E-2</c:v>
                </c:pt>
                <c:pt idx="53">
                  <c:v>5.83056233836797E-2</c:v>
                </c:pt>
                <c:pt idx="54">
                  <c:v>8.3490270602338906E-2</c:v>
                </c:pt>
                <c:pt idx="55">
                  <c:v>0.11379846633794399</c:v>
                </c:pt>
                <c:pt idx="56">
                  <c:v>0.14950997706729299</c:v>
                </c:pt>
                <c:pt idx="57">
                  <c:v>0.190917285678811</c:v>
                </c:pt>
                <c:pt idx="58">
                  <c:v>0.23832586813780901</c:v>
                </c:pt>
                <c:pt idx="59">
                  <c:v>0.292054423495682</c:v>
                </c:pt>
                <c:pt idx="60">
                  <c:v>0.35243504989844099</c:v>
                </c:pt>
                <c:pt idx="61">
                  <c:v>0.41981335894954103</c:v>
                </c:pt>
                <c:pt idx="62">
                  <c:v>0.49454852052077303</c:v>
                </c:pt>
                <c:pt idx="63">
                  <c:v>0.57701322989103099</c:v>
                </c:pt>
                <c:pt idx="64">
                  <c:v>0.66759358893482601</c:v>
                </c:pt>
                <c:pt idx="65">
                  <c:v>0.76668889299069198</c:v>
                </c:pt>
                <c:pt idx="66">
                  <c:v>0.87471131502450294</c:v>
                </c:pt>
                <c:pt idx="67">
                  <c:v>0.99208547877738695</c:v>
                </c:pt>
                <c:pt idx="68">
                  <c:v>1.1192479127636299</c:v>
                </c:pt>
                <c:pt idx="69">
                  <c:v>1.2566463772760701</c:v>
                </c:pt>
                <c:pt idx="70">
                  <c:v>1.4047390569770299</c:v>
                </c:pt>
                <c:pt idx="71">
                  <c:v>1.5639936122175</c:v>
                </c:pt>
                <c:pt idx="72">
                  <c:v>1.73488608294844</c:v>
                </c:pt>
                <c:pt idx="73">
                  <c:v>1.91789963997874</c:v>
                </c:pt>
                <c:pt idx="74">
                  <c:v>2.1135231794065699</c:v>
                </c:pt>
                <c:pt idx="75">
                  <c:v>2.3222497573124401</c:v>
                </c:pt>
                <c:pt idx="76">
                  <c:v>2.54457486326111</c:v>
                </c:pt>
                <c:pt idx="77">
                  <c:v>2.78099453281789</c:v>
                </c:pt>
                <c:pt idx="78">
                  <c:v>3.0320033011414802</c:v>
                </c:pt>
                <c:pt idx="79">
                  <c:v>3.2980920017655602</c:v>
                </c:pt>
                <c:pt idx="80">
                  <c:v>3.57974541691119</c:v>
                </c:pt>
                <c:pt idx="81">
                  <c:v>3.8774397880659901</c:v>
                </c:pt>
                <c:pt idx="82">
                  <c:v>4.1916401980983897</c:v>
                </c:pt>
                <c:pt idx="83">
                  <c:v>4.5227978388138999</c:v>
                </c:pt>
                <c:pt idx="84">
                  <c:v>4.8713471805686002</c:v>
                </c:pt>
                <c:pt idx="85">
                  <c:v>5.2377030632840098</c:v>
                </c:pt>
                <c:pt idx="86">
                  <c:v>5.62225773090735</c:v>
                </c:pt>
                <c:pt idx="87">
                  <c:v>6.0253778339708397</c:v>
                </c:pt>
                <c:pt idx="88">
                  <c:v>6.4474014273605604</c:v>
                </c:pt>
                <c:pt idx="89">
                  <c:v>6.8886349926396999</c:v>
                </c:pt>
                <c:pt idx="90">
                  <c:v>7.34935051621546</c:v>
                </c:pt>
                <c:pt idx="91">
                  <c:v>7.8297826562188702</c:v>
                </c:pt>
                <c:pt idx="92">
                  <c:v>8.3301260321177999</c:v>
                </c:pt>
                <c:pt idx="93">
                  <c:v>8.8505326717378896</c:v>
                </c:pt>
                <c:pt idx="94">
                  <c:v>9.3911096504682501</c:v>
                </c:pt>
                <c:pt idx="95">
                  <c:v>9.9519169569302495</c:v>
                </c:pt>
                <c:pt idx="96">
                  <c:v>10.5329656182522</c:v>
                </c:pt>
                <c:pt idx="97">
                  <c:v>11.134216116298299</c:v>
                </c:pt>
                <c:pt idx="98">
                  <c:v>11.755577123742601</c:v>
                </c:pt>
                <c:pt idx="99">
                  <c:v>12.3969045857674</c:v>
                </c:pt>
                <c:pt idx="100">
                  <c:v>13.058001169437899</c:v>
                </c:pt>
                <c:pt idx="101">
                  <c:v>13.738616098498399</c:v>
                </c:pt>
                <c:pt idx="102">
                  <c:v>14.4384453865397</c:v>
                </c:pt>
                <c:pt idx="103">
                  <c:v>15.157132476262399</c:v>
                </c:pt>
                <c:pt idx="104">
                  <c:v>15.8942692870356</c:v>
                </c:pt>
                <c:pt idx="105">
                  <c:v>16.649397667216402</c:v>
                </c:pt>
                <c:pt idx="106">
                  <c:v>17.422011241896801</c:v>
                </c:pt>
                <c:pt idx="107">
                  <c:v>18.211557640993</c:v>
                </c:pt>
                <c:pt idx="108">
                  <c:v>19.017441087038002</c:v>
                </c:pt>
                <c:pt idx="109">
                  <c:v>19.839025316794402</c:v>
                </c:pt>
                <c:pt idx="110">
                  <c:v>20.675636806003101</c:v>
                </c:pt>
                <c:pt idx="111">
                  <c:v>21.5265682623325</c:v>
                </c:pt>
                <c:pt idx="112">
                  <c:v>22.391082347986</c:v>
                </c:pt>
                <c:pt idx="113">
                  <c:v>23.268415590543299</c:v>
                </c:pt>
                <c:pt idx="114">
                  <c:v>24.157782438508999</c:v>
                </c:pt>
                <c:pt idx="115">
                  <c:v>25.058379416754399</c:v>
                </c:pt>
                <c:pt idx="116">
                  <c:v>25.969389336577098</c:v>
                </c:pt>
                <c:pt idx="117">
                  <c:v>26.8899855154623</c:v>
                </c:pt>
                <c:pt idx="118">
                  <c:v>27.8193359627635</c:v>
                </c:pt>
                <c:pt idx="119">
                  <c:v>28.756607489396799</c:v>
                </c:pt>
                <c:pt idx="120">
                  <c:v>29.7009697021691</c:v>
                </c:pt>
                <c:pt idx="121">
                  <c:v>30.6515988464724</c:v>
                </c:pt>
                <c:pt idx="122">
                  <c:v>31.607681464666001</c:v>
                </c:pt>
                <c:pt idx="123">
                  <c:v>32.568417841438603</c:v>
                </c:pt>
                <c:pt idx="124">
                  <c:v>33.533025211686201</c:v>
                </c:pt>
                <c:pt idx="125">
                  <c:v>34.500740710852597</c:v>
                </c:pt>
                <c:pt idx="126">
                  <c:v>35.4708240521568</c:v>
                </c:pt>
                <c:pt idx="127">
                  <c:v>36.442559919573299</c:v>
                </c:pt>
                <c:pt idx="128">
                  <c:v>37.415260069754403</c:v>
                </c:pt>
                <c:pt idx="129">
                  <c:v>38.3882651402064</c:v>
                </c:pt>
                <c:pt idx="130">
                  <c:v>39.360946164888198</c:v>
                </c:pt>
                <c:pt idx="131">
                  <c:v>40.332705801938701</c:v>
                </c:pt>
                <c:pt idx="132">
                  <c:v>41.302979281412497</c:v>
                </c:pt>
                <c:pt idx="133">
                  <c:v>42.271235083692602</c:v>
                </c:pt>
                <c:pt idx="134">
                  <c:v>43.2369753616209</c:v>
                </c:pt>
                <c:pt idx="135">
                  <c:v>44.199736121362903</c:v>
                </c:pt>
                <c:pt idx="136">
                  <c:v>45.159087178572499</c:v>
                </c:pt>
                <c:pt idx="137">
                  <c:v>46.114631907593797</c:v>
                </c:pt>
                <c:pt idx="138">
                  <c:v>47.066006802226198</c:v>
                </c:pt>
                <c:pt idx="139">
                  <c:v>48.012880867022403</c:v>
                </c:pt>
                <c:pt idx="140">
                  <c:v>48.954954858217803</c:v>
                </c:pt>
                <c:pt idx="141">
                  <c:v>49.891960393234598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4F-2F47-9E35-C35A2DF2F77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KLD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Sheet1!$A$2:$A$143</c:f>
              <c:numCache>
                <c:formatCode>General</c:formatCode>
                <c:ptCount val="142"/>
                <c:pt idx="0">
                  <c:v>-3</c:v>
                </c:pt>
                <c:pt idx="1">
                  <c:v>-2.95</c:v>
                </c:pt>
                <c:pt idx="2">
                  <c:v>-2.9</c:v>
                </c:pt>
                <c:pt idx="3">
                  <c:v>-2.85</c:v>
                </c:pt>
                <c:pt idx="4">
                  <c:v>-2.8</c:v>
                </c:pt>
                <c:pt idx="5">
                  <c:v>-2.75</c:v>
                </c:pt>
                <c:pt idx="6">
                  <c:v>-2.7</c:v>
                </c:pt>
                <c:pt idx="7">
                  <c:v>-2.65</c:v>
                </c:pt>
                <c:pt idx="8">
                  <c:v>-2.6</c:v>
                </c:pt>
                <c:pt idx="9">
                  <c:v>-2.5499999999999998</c:v>
                </c:pt>
                <c:pt idx="10">
                  <c:v>-2.5</c:v>
                </c:pt>
                <c:pt idx="11">
                  <c:v>-2.4500000000000002</c:v>
                </c:pt>
                <c:pt idx="12">
                  <c:v>-2.4</c:v>
                </c:pt>
                <c:pt idx="13">
                  <c:v>-2.35</c:v>
                </c:pt>
                <c:pt idx="14">
                  <c:v>-2.2999999999999998</c:v>
                </c:pt>
                <c:pt idx="15">
                  <c:v>-2.25</c:v>
                </c:pt>
                <c:pt idx="16">
                  <c:v>-2.2000000000000002</c:v>
                </c:pt>
                <c:pt idx="17">
                  <c:v>-2.15</c:v>
                </c:pt>
                <c:pt idx="18">
                  <c:v>-2.1</c:v>
                </c:pt>
                <c:pt idx="19">
                  <c:v>-2.0499999999999998</c:v>
                </c:pt>
                <c:pt idx="20">
                  <c:v>-2</c:v>
                </c:pt>
                <c:pt idx="21">
                  <c:v>-1.95</c:v>
                </c:pt>
                <c:pt idx="22">
                  <c:v>-1.9</c:v>
                </c:pt>
                <c:pt idx="23">
                  <c:v>-1.85</c:v>
                </c:pt>
                <c:pt idx="24">
                  <c:v>-1.8</c:v>
                </c:pt>
                <c:pt idx="25">
                  <c:v>-1.75</c:v>
                </c:pt>
                <c:pt idx="26">
                  <c:v>-1.7</c:v>
                </c:pt>
                <c:pt idx="27">
                  <c:v>-1.65</c:v>
                </c:pt>
                <c:pt idx="28">
                  <c:v>-1.6</c:v>
                </c:pt>
                <c:pt idx="29">
                  <c:v>-1.55</c:v>
                </c:pt>
                <c:pt idx="30">
                  <c:v>-1.5</c:v>
                </c:pt>
                <c:pt idx="31">
                  <c:v>-1.45</c:v>
                </c:pt>
                <c:pt idx="32">
                  <c:v>-1.4</c:v>
                </c:pt>
                <c:pt idx="33">
                  <c:v>-1.35</c:v>
                </c:pt>
                <c:pt idx="34">
                  <c:v>-1.3</c:v>
                </c:pt>
                <c:pt idx="35">
                  <c:v>-1.25</c:v>
                </c:pt>
                <c:pt idx="36">
                  <c:v>-1.2</c:v>
                </c:pt>
                <c:pt idx="37">
                  <c:v>-1.1499999999999999</c:v>
                </c:pt>
                <c:pt idx="38">
                  <c:v>-1.1000000000000001</c:v>
                </c:pt>
                <c:pt idx="39">
                  <c:v>-1.05</c:v>
                </c:pt>
                <c:pt idx="40">
                  <c:v>-1</c:v>
                </c:pt>
                <c:pt idx="41">
                  <c:v>-0.95</c:v>
                </c:pt>
                <c:pt idx="42">
                  <c:v>-0.9</c:v>
                </c:pt>
                <c:pt idx="43">
                  <c:v>-0.85</c:v>
                </c:pt>
                <c:pt idx="44">
                  <c:v>-0.8</c:v>
                </c:pt>
                <c:pt idx="45">
                  <c:v>-0.75</c:v>
                </c:pt>
                <c:pt idx="46">
                  <c:v>-0.7</c:v>
                </c:pt>
                <c:pt idx="47">
                  <c:v>-0.66901994313017599</c:v>
                </c:pt>
                <c:pt idx="48">
                  <c:v>-0.65</c:v>
                </c:pt>
                <c:pt idx="49">
                  <c:v>-0.6</c:v>
                </c:pt>
                <c:pt idx="50">
                  <c:v>-0.55000000000000004</c:v>
                </c:pt>
                <c:pt idx="51">
                  <c:v>-0.5</c:v>
                </c:pt>
                <c:pt idx="52">
                  <c:v>-0.45</c:v>
                </c:pt>
                <c:pt idx="53">
                  <c:v>-0.4</c:v>
                </c:pt>
                <c:pt idx="54">
                  <c:v>-0.35</c:v>
                </c:pt>
                <c:pt idx="55">
                  <c:v>-0.3</c:v>
                </c:pt>
                <c:pt idx="56">
                  <c:v>-0.25</c:v>
                </c:pt>
                <c:pt idx="57">
                  <c:v>-0.2</c:v>
                </c:pt>
                <c:pt idx="58">
                  <c:v>-0.15</c:v>
                </c:pt>
                <c:pt idx="59">
                  <c:v>-9.9999999999999603E-2</c:v>
                </c:pt>
                <c:pt idx="60">
                  <c:v>-4.9999999999999802E-2</c:v>
                </c:pt>
                <c:pt idx="61">
                  <c:v>0</c:v>
                </c:pt>
                <c:pt idx="62">
                  <c:v>5.0000000000000301E-2</c:v>
                </c:pt>
                <c:pt idx="63">
                  <c:v>0.1</c:v>
                </c:pt>
                <c:pt idx="64">
                  <c:v>0.15</c:v>
                </c:pt>
                <c:pt idx="65">
                  <c:v>0.2</c:v>
                </c:pt>
                <c:pt idx="66">
                  <c:v>0.25</c:v>
                </c:pt>
                <c:pt idx="67">
                  <c:v>0.3</c:v>
                </c:pt>
                <c:pt idx="68">
                  <c:v>0.35</c:v>
                </c:pt>
                <c:pt idx="69">
                  <c:v>0.4</c:v>
                </c:pt>
                <c:pt idx="70">
                  <c:v>0.45</c:v>
                </c:pt>
                <c:pt idx="71">
                  <c:v>0.5</c:v>
                </c:pt>
                <c:pt idx="72">
                  <c:v>0.55000000000000004</c:v>
                </c:pt>
                <c:pt idx="73">
                  <c:v>0.6</c:v>
                </c:pt>
                <c:pt idx="74">
                  <c:v>0.65</c:v>
                </c:pt>
                <c:pt idx="75">
                  <c:v>0.7</c:v>
                </c:pt>
                <c:pt idx="76">
                  <c:v>0.75</c:v>
                </c:pt>
                <c:pt idx="77">
                  <c:v>0.8</c:v>
                </c:pt>
                <c:pt idx="78">
                  <c:v>0.85</c:v>
                </c:pt>
                <c:pt idx="79">
                  <c:v>0.9</c:v>
                </c:pt>
                <c:pt idx="80">
                  <c:v>0.95</c:v>
                </c:pt>
                <c:pt idx="81">
                  <c:v>1</c:v>
                </c:pt>
                <c:pt idx="82">
                  <c:v>1.05</c:v>
                </c:pt>
                <c:pt idx="83">
                  <c:v>1.1000000000000001</c:v>
                </c:pt>
                <c:pt idx="84">
                  <c:v>1.1499999999999999</c:v>
                </c:pt>
                <c:pt idx="85">
                  <c:v>1.2</c:v>
                </c:pt>
                <c:pt idx="86">
                  <c:v>1.25</c:v>
                </c:pt>
                <c:pt idx="87">
                  <c:v>1.3</c:v>
                </c:pt>
                <c:pt idx="88">
                  <c:v>1.35</c:v>
                </c:pt>
                <c:pt idx="89">
                  <c:v>1.4</c:v>
                </c:pt>
                <c:pt idx="90">
                  <c:v>1.45</c:v>
                </c:pt>
                <c:pt idx="91">
                  <c:v>1.5</c:v>
                </c:pt>
                <c:pt idx="92">
                  <c:v>1.55</c:v>
                </c:pt>
                <c:pt idx="93">
                  <c:v>1.6</c:v>
                </c:pt>
                <c:pt idx="94">
                  <c:v>1.65</c:v>
                </c:pt>
                <c:pt idx="95">
                  <c:v>1.7</c:v>
                </c:pt>
                <c:pt idx="96">
                  <c:v>1.75</c:v>
                </c:pt>
                <c:pt idx="97">
                  <c:v>1.8</c:v>
                </c:pt>
                <c:pt idx="98">
                  <c:v>1.85</c:v>
                </c:pt>
                <c:pt idx="99">
                  <c:v>1.9</c:v>
                </c:pt>
                <c:pt idx="100">
                  <c:v>1.95</c:v>
                </c:pt>
                <c:pt idx="101">
                  <c:v>2</c:v>
                </c:pt>
                <c:pt idx="102">
                  <c:v>2.0499999999999998</c:v>
                </c:pt>
                <c:pt idx="103">
                  <c:v>2.1</c:v>
                </c:pt>
                <c:pt idx="104">
                  <c:v>2.15</c:v>
                </c:pt>
                <c:pt idx="105">
                  <c:v>2.2000000000000002</c:v>
                </c:pt>
                <c:pt idx="106">
                  <c:v>2.25</c:v>
                </c:pt>
                <c:pt idx="107">
                  <c:v>2.2999999999999998</c:v>
                </c:pt>
                <c:pt idx="108">
                  <c:v>2.35</c:v>
                </c:pt>
                <c:pt idx="109">
                  <c:v>2.4</c:v>
                </c:pt>
                <c:pt idx="110">
                  <c:v>2.4500000000000002</c:v>
                </c:pt>
                <c:pt idx="111">
                  <c:v>2.5</c:v>
                </c:pt>
                <c:pt idx="112">
                  <c:v>2.5499999999999998</c:v>
                </c:pt>
                <c:pt idx="113">
                  <c:v>2.6</c:v>
                </c:pt>
                <c:pt idx="114">
                  <c:v>2.65</c:v>
                </c:pt>
                <c:pt idx="115">
                  <c:v>2.7</c:v>
                </c:pt>
                <c:pt idx="116">
                  <c:v>2.75</c:v>
                </c:pt>
                <c:pt idx="117">
                  <c:v>2.8</c:v>
                </c:pt>
                <c:pt idx="118">
                  <c:v>2.85</c:v>
                </c:pt>
                <c:pt idx="119">
                  <c:v>2.9</c:v>
                </c:pt>
                <c:pt idx="120">
                  <c:v>2.95</c:v>
                </c:pt>
                <c:pt idx="121">
                  <c:v>3</c:v>
                </c:pt>
                <c:pt idx="122">
                  <c:v>3.05</c:v>
                </c:pt>
                <c:pt idx="123">
                  <c:v>3.1</c:v>
                </c:pt>
                <c:pt idx="124">
                  <c:v>3.15</c:v>
                </c:pt>
                <c:pt idx="125">
                  <c:v>3.2</c:v>
                </c:pt>
                <c:pt idx="126">
                  <c:v>3.25</c:v>
                </c:pt>
                <c:pt idx="127">
                  <c:v>3.3</c:v>
                </c:pt>
                <c:pt idx="128">
                  <c:v>3.35</c:v>
                </c:pt>
                <c:pt idx="129">
                  <c:v>3.4</c:v>
                </c:pt>
                <c:pt idx="130">
                  <c:v>3.45</c:v>
                </c:pt>
                <c:pt idx="131">
                  <c:v>3.5</c:v>
                </c:pt>
                <c:pt idx="132">
                  <c:v>3.55</c:v>
                </c:pt>
                <c:pt idx="133">
                  <c:v>3.6</c:v>
                </c:pt>
                <c:pt idx="134">
                  <c:v>3.65</c:v>
                </c:pt>
                <c:pt idx="135">
                  <c:v>3.7</c:v>
                </c:pt>
                <c:pt idx="136">
                  <c:v>3.75</c:v>
                </c:pt>
                <c:pt idx="137">
                  <c:v>3.8</c:v>
                </c:pt>
                <c:pt idx="138">
                  <c:v>3.85</c:v>
                </c:pt>
                <c:pt idx="139">
                  <c:v>3.9</c:v>
                </c:pt>
                <c:pt idx="140">
                  <c:v>3.95</c:v>
                </c:pt>
                <c:pt idx="141">
                  <c:v>4</c:v>
                </c:pt>
              </c:numCache>
            </c:numRef>
          </c:xVal>
          <c:yVal>
            <c:numRef>
              <c:f>Sheet1!$D$2:$D$143</c:f>
              <c:numCache>
                <c:formatCode>General</c:formatCode>
                <c:ptCount val="142"/>
                <c:pt idx="0">
                  <c:v>1.9161452710362299</c:v>
                </c:pt>
                <c:pt idx="1">
                  <c:v>1.8648175243685301</c:v>
                </c:pt>
                <c:pt idx="2">
                  <c:v>1.8135105975926</c:v>
                </c:pt>
                <c:pt idx="3">
                  <c:v>1.7622415727860099</c:v>
                </c:pt>
                <c:pt idx="4">
                  <c:v>1.71102896630749</c:v>
                </c:pt>
                <c:pt idx="5">
                  <c:v>1.6598928021557799</c:v>
                </c:pt>
                <c:pt idx="6">
                  <c:v>1.60885468687001</c:v>
                </c:pt>
                <c:pt idx="7">
                  <c:v>1.557937885891</c:v>
                </c:pt>
                <c:pt idx="8">
                  <c:v>1.50716740131036</c:v>
                </c:pt>
                <c:pt idx="9">
                  <c:v>1.4565700509456401</c:v>
                </c:pt>
                <c:pt idx="10">
                  <c:v>1.40617454869601</c:v>
                </c:pt>
                <c:pt idx="11">
                  <c:v>1.3560115861548301</c:v>
                </c:pt>
                <c:pt idx="12">
                  <c:v>1.3061139154827901</c:v>
                </c:pt>
                <c:pt idx="13">
                  <c:v>1.2565164335789301</c:v>
                </c:pt>
                <c:pt idx="14">
                  <c:v>1.2072562676271399</c:v>
                </c:pt>
                <c:pt idx="15">
                  <c:v>1.1583728621420599</c:v>
                </c:pt>
                <c:pt idx="16">
                  <c:v>1.10990806769192</c:v>
                </c:pt>
                <c:pt idx="17">
                  <c:v>1.0619062315351999</c:v>
                </c:pt>
                <c:pt idx="18">
                  <c:v>1.0144142904737901</c:v>
                </c:pt>
                <c:pt idx="19">
                  <c:v>0.96748186629631405</c:v>
                </c:pt>
                <c:pt idx="20">
                  <c:v>0.921161364260633</c:v>
                </c:pt>
                <c:pt idx="21">
                  <c:v>0.87550807514371198</c:v>
                </c:pt>
                <c:pt idx="22">
                  <c:v>0.83058028146749197</c:v>
                </c:pt>
                <c:pt idx="23">
                  <c:v>0.78643936859066998</c:v>
                </c:pt>
                <c:pt idx="24">
                  <c:v>0.74314994143555801</c:v>
                </c:pt>
                <c:pt idx="25">
                  <c:v>0.70077994769463003</c:v>
                </c:pt>
                <c:pt idx="26">
                  <c:v>0.65940080843047399</c:v>
                </c:pt>
                <c:pt idx="27">
                  <c:v>0.61908755704309804</c:v>
                </c:pt>
                <c:pt idx="28">
                  <c:v>0.57991898762706795</c:v>
                </c:pt>
                <c:pt idx="29">
                  <c:v>0.54197781377517795</c:v>
                </c:pt>
                <c:pt idx="30">
                  <c:v>0.50535083890230803</c:v>
                </c:pt>
                <c:pt idx="31">
                  <c:v>0.47012913916028298</c:v>
                </c:pt>
                <c:pt idx="32">
                  <c:v>0.43640825998925298</c:v>
                </c:pt>
                <c:pt idx="33">
                  <c:v>0.40428842730113401</c:v>
                </c:pt>
                <c:pt idx="34">
                  <c:v>0.37387477421396198</c:v>
                </c:pt>
                <c:pt idx="35">
                  <c:v>0.34527758415097498</c:v>
                </c:pt>
                <c:pt idx="36">
                  <c:v>0.318612550983709</c:v>
                </c:pt>
                <c:pt idx="37">
                  <c:v>0.29400105673357002</c:v>
                </c:pt>
                <c:pt idx="38">
                  <c:v>0.27157046715108601</c:v>
                </c:pt>
                <c:pt idx="39">
                  <c:v>0.25145444526653998</c:v>
                </c:pt>
                <c:pt idx="40">
                  <c:v>0.233793282750832</c:v>
                </c:pt>
                <c:pt idx="41">
                  <c:v>0.218734248642345</c:v>
                </c:pt>
                <c:pt idx="42">
                  <c:v>0.20643195468609099</c:v>
                </c:pt>
                <c:pt idx="43">
                  <c:v>0.19704873619751101</c:v>
                </c:pt>
                <c:pt idx="44">
                  <c:v>0.19075504700738799</c:v>
                </c:pt>
                <c:pt idx="45">
                  <c:v>0.18772986666901101</c:v>
                </c:pt>
                <c:pt idx="46">
                  <c:v>0.18816111771684499</c:v>
                </c:pt>
                <c:pt idx="47">
                  <c:v>0.19024863315287599</c:v>
                </c:pt>
                <c:pt idx="48">
                  <c:v>0.19224609036037599</c:v>
                </c:pt>
                <c:pt idx="49">
                  <c:v>0.200191871580472</c:v>
                </c:pt>
                <c:pt idx="50">
                  <c:v>0.21221577517151999</c:v>
                </c:pt>
                <c:pt idx="51">
                  <c:v>0.22854576884366401</c:v>
                </c:pt>
                <c:pt idx="52">
                  <c:v>0.24942089406860499</c:v>
                </c:pt>
                <c:pt idx="53">
                  <c:v>0.27509167392261402</c:v>
                </c:pt>
                <c:pt idx="54">
                  <c:v>0.30582050375451397</c:v>
                </c:pt>
                <c:pt idx="55">
                  <c:v>0.341882019087557</c:v>
                </c:pt>
                <c:pt idx="56">
                  <c:v>0.38356343475567201</c:v>
                </c:pt>
                <c:pt idx="57">
                  <c:v>0.43116484887994799</c:v>
                </c:pt>
                <c:pt idx="58">
                  <c:v>0.48499950491466398</c:v>
                </c:pt>
                <c:pt idx="59">
                  <c:v>0.54539400463808896</c:v>
                </c:pt>
                <c:pt idx="60">
                  <c:v>0.61268846463707505</c:v>
                </c:pt>
                <c:pt idx="61">
                  <c:v>0.68723660854218804</c:v>
                </c:pt>
                <c:pt idx="62">
                  <c:v>0.76940578701875795</c:v>
                </c:pt>
                <c:pt idx="63">
                  <c:v>0.85957691731694796</c:v>
                </c:pt>
                <c:pt idx="64">
                  <c:v>0.95814433403970001</c:v>
                </c:pt>
                <c:pt idx="65">
                  <c:v>1.06551554271148</c:v>
                </c:pt>
                <c:pt idx="66">
                  <c:v>1.18211086773449</c:v>
                </c:pt>
                <c:pt idx="67">
                  <c:v>1.30836298641438</c:v>
                </c:pt>
                <c:pt idx="68">
                  <c:v>1.44471634093791</c:v>
                </c:pt>
                <c:pt idx="69">
                  <c:v>1.59162642050406</c:v>
                </c:pt>
                <c:pt idx="70">
                  <c:v>1.7495589062614001</c:v>
                </c:pt>
                <c:pt idx="71">
                  <c:v>1.9189886723031999</c:v>
                </c:pt>
                <c:pt idx="72">
                  <c:v>2.10039863672977</c:v>
                </c:pt>
                <c:pt idx="73">
                  <c:v>2.2942784577195301</c:v>
                </c:pt>
                <c:pt idx="74">
                  <c:v>2.5011230706651202</c:v>
                </c:pt>
                <c:pt idx="75">
                  <c:v>2.7214310637397299</c:v>
                </c:pt>
                <c:pt idx="76">
                  <c:v>2.95570289076591</c:v>
                </c:pt>
                <c:pt idx="77">
                  <c:v>3.2044389219682801</c:v>
                </c:pt>
                <c:pt idx="78">
                  <c:v>3.46813733510005</c:v>
                </c:pt>
                <c:pt idx="79">
                  <c:v>3.74729185153494</c:v>
                </c:pt>
                <c:pt idx="80">
                  <c:v>4.0423893241977602</c:v>
                </c:pt>
                <c:pt idx="81">
                  <c:v>4.3539071866501899</c:v>
                </c:pt>
                <c:pt idx="82">
                  <c:v>4.6823107752268802</c:v>
                </c:pt>
                <c:pt idx="83">
                  <c:v>5.0280505387984604</c:v>
                </c:pt>
                <c:pt idx="84">
                  <c:v>5.39155915348175</c:v>
                </c:pt>
                <c:pt idx="85">
                  <c:v>5.7732485623764704</c:v>
                </c:pt>
                <c:pt idx="86">
                  <c:v>6.1735069631272097</c:v>
                </c:pt>
                <c:pt idx="87">
                  <c:v>6.5926957687293903</c:v>
                </c:pt>
                <c:pt idx="88">
                  <c:v>7.0311465694531403</c:v>
                </c:pt>
                <c:pt idx="89">
                  <c:v>7.4891581259794799</c:v>
                </c:pt>
                <c:pt idx="90">
                  <c:v>7.96699342575823</c:v>
                </c:pt>
                <c:pt idx="91">
                  <c:v>8.4648768361353408</c:v>
                </c:pt>
                <c:pt idx="92">
                  <c:v>8.98299138888909</c:v>
                </c:pt>
                <c:pt idx="93">
                  <c:v>9.5214762313959103</c:v>
                </c:pt>
                <c:pt idx="94">
                  <c:v>10.0804242796601</c:v>
                </c:pt>
                <c:pt idx="95">
                  <c:v>10.6598801078398</c:v>
                </c:pt>
                <c:pt idx="96">
                  <c:v>11.259838107649699</c:v>
                </c:pt>
                <c:pt idx="97">
                  <c:v>11.880240949098299</c:v>
                </c:pt>
                <c:pt idx="98">
                  <c:v>12.520978371423499</c:v>
                </c:pt>
                <c:pt idx="99">
                  <c:v>13.1818863298317</c:v>
                </c:pt>
                <c:pt idx="100">
                  <c:v>13.862746519770299</c:v>
                </c:pt>
                <c:pt idx="101">
                  <c:v>14.5632862960081</c:v>
                </c:pt>
                <c:pt idx="102">
                  <c:v>15.2831789988503</c:v>
                </c:pt>
                <c:pt idx="103">
                  <c:v>16.022044694450599</c:v>
                </c:pt>
                <c:pt idx="104">
                  <c:v>16.779451330522999</c:v>
                </c:pt>
                <c:pt idx="105">
                  <c:v>17.554916302900001</c:v>
                </c:pt>
                <c:pt idx="106">
                  <c:v>18.347908422480799</c:v>
                </c:pt>
                <c:pt idx="107">
                  <c:v>19.1578502662727</c:v>
                </c:pt>
                <c:pt idx="108">
                  <c:v>19.984120890610001</c:v>
                </c:pt>
                <c:pt idx="109">
                  <c:v>20.826058879344401</c:v>
                </c:pt>
                <c:pt idx="110">
                  <c:v>21.682965694982101</c:v>
                </c:pt>
                <c:pt idx="111">
                  <c:v>22.5541092964929</c:v>
                </c:pt>
                <c:pt idx="112">
                  <c:v>23.438727983939899</c:v>
                </c:pt>
                <c:pt idx="113">
                  <c:v>24.3360344272471</c:v>
                </c:pt>
                <c:pt idx="114">
                  <c:v>25.245219834392799</c:v>
                </c:pt>
                <c:pt idx="115">
                  <c:v>26.165458213122999</c:v>
                </c:pt>
                <c:pt idx="116">
                  <c:v>27.095910679931901</c:v>
                </c:pt>
                <c:pt idx="117">
                  <c:v>28.035729770534498</c:v>
                </c:pt>
                <c:pt idx="118">
                  <c:v>28.9840637073351</c:v>
                </c:pt>
                <c:pt idx="119">
                  <c:v>29.940060581411299</c:v>
                </c:pt>
                <c:pt idx="120">
                  <c:v>30.902872409211</c:v>
                </c:pt>
                <c:pt idx="121">
                  <c:v>31.871659027422801</c:v>
                </c:pt>
                <c:pt idx="122">
                  <c:v>32.845591793216798</c:v>
                </c:pt>
                <c:pt idx="123">
                  <c:v>33.8238570611665</c:v>
                </c:pt>
                <c:pt idx="124">
                  <c:v>34.805659412541303</c:v>
                </c:pt>
                <c:pt idx="125">
                  <c:v>35.790224617196898</c:v>
                </c:pt>
                <c:pt idx="126">
                  <c:v>36.776802312876001</c:v>
                </c:pt>
                <c:pt idx="127">
                  <c:v>37.764668391276402</c:v>
                </c:pt>
                <c:pt idx="128">
                  <c:v>38.753127084649101</c:v>
                </c:pt>
                <c:pt idx="129">
                  <c:v>39.741512750879501</c:v>
                </c:pt>
                <c:pt idx="130">
                  <c:v>40.729191358916701</c:v>
                </c:pt>
                <c:pt idx="131">
                  <c:v>41.715561679987097</c:v>
                </c:pt>
                <c:pt idx="132">
                  <c:v>42.7000561932336</c:v>
                </c:pt>
                <c:pt idx="133">
                  <c:v>43.682141717207898</c:v>
                </c:pt>
                <c:pt idx="134">
                  <c:v>44.661319781027501</c:v>
                </c:pt>
                <c:pt idx="135">
                  <c:v>45.637126750954202</c:v>
                </c:pt>
                <c:pt idx="136">
                  <c:v>46.609133729691102</c:v>
                </c:pt>
                <c:pt idx="137">
                  <c:v>47.576946246823198</c:v>
                </c:pt>
                <c:pt idx="138">
                  <c:v>48.540203759579299</c:v>
                </c:pt>
                <c:pt idx="139">
                  <c:v>49.498578983494603</c:v>
                </c:pt>
                <c:pt idx="140">
                  <c:v>50.451777072627799</c:v>
                </c:pt>
                <c:pt idx="141">
                  <c:v>51.399534668782202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4F-2F47-9E35-C35A2DF2F77F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EP tot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Sheet1!$A$2:$A$143</c:f>
              <c:numCache>
                <c:formatCode>General</c:formatCode>
                <c:ptCount val="142"/>
                <c:pt idx="0">
                  <c:v>-3</c:v>
                </c:pt>
                <c:pt idx="1">
                  <c:v>-2.95</c:v>
                </c:pt>
                <c:pt idx="2">
                  <c:v>-2.9</c:v>
                </c:pt>
                <c:pt idx="3">
                  <c:v>-2.85</c:v>
                </c:pt>
                <c:pt idx="4">
                  <c:v>-2.8</c:v>
                </c:pt>
                <c:pt idx="5">
                  <c:v>-2.75</c:v>
                </c:pt>
                <c:pt idx="6">
                  <c:v>-2.7</c:v>
                </c:pt>
                <c:pt idx="7">
                  <c:v>-2.65</c:v>
                </c:pt>
                <c:pt idx="8">
                  <c:v>-2.6</c:v>
                </c:pt>
                <c:pt idx="9">
                  <c:v>-2.5499999999999998</c:v>
                </c:pt>
                <c:pt idx="10">
                  <c:v>-2.5</c:v>
                </c:pt>
                <c:pt idx="11">
                  <c:v>-2.4500000000000002</c:v>
                </c:pt>
                <c:pt idx="12">
                  <c:v>-2.4</c:v>
                </c:pt>
                <c:pt idx="13">
                  <c:v>-2.35</c:v>
                </c:pt>
                <c:pt idx="14">
                  <c:v>-2.2999999999999998</c:v>
                </c:pt>
                <c:pt idx="15">
                  <c:v>-2.25</c:v>
                </c:pt>
                <c:pt idx="16">
                  <c:v>-2.2000000000000002</c:v>
                </c:pt>
                <c:pt idx="17">
                  <c:v>-2.15</c:v>
                </c:pt>
                <c:pt idx="18">
                  <c:v>-2.1</c:v>
                </c:pt>
                <c:pt idx="19">
                  <c:v>-2.0499999999999998</c:v>
                </c:pt>
                <c:pt idx="20">
                  <c:v>-2</c:v>
                </c:pt>
                <c:pt idx="21">
                  <c:v>-1.95</c:v>
                </c:pt>
                <c:pt idx="22">
                  <c:v>-1.9</c:v>
                </c:pt>
                <c:pt idx="23">
                  <c:v>-1.85</c:v>
                </c:pt>
                <c:pt idx="24">
                  <c:v>-1.8</c:v>
                </c:pt>
                <c:pt idx="25">
                  <c:v>-1.75</c:v>
                </c:pt>
                <c:pt idx="26">
                  <c:v>-1.7</c:v>
                </c:pt>
                <c:pt idx="27">
                  <c:v>-1.65</c:v>
                </c:pt>
                <c:pt idx="28">
                  <c:v>-1.6</c:v>
                </c:pt>
                <c:pt idx="29">
                  <c:v>-1.55</c:v>
                </c:pt>
                <c:pt idx="30">
                  <c:v>-1.5</c:v>
                </c:pt>
                <c:pt idx="31">
                  <c:v>-1.45</c:v>
                </c:pt>
                <c:pt idx="32">
                  <c:v>-1.4</c:v>
                </c:pt>
                <c:pt idx="33">
                  <c:v>-1.35</c:v>
                </c:pt>
                <c:pt idx="34">
                  <c:v>-1.3</c:v>
                </c:pt>
                <c:pt idx="35">
                  <c:v>-1.25</c:v>
                </c:pt>
                <c:pt idx="36">
                  <c:v>-1.2</c:v>
                </c:pt>
                <c:pt idx="37">
                  <c:v>-1.1499999999999999</c:v>
                </c:pt>
                <c:pt idx="38">
                  <c:v>-1.1000000000000001</c:v>
                </c:pt>
                <c:pt idx="39">
                  <c:v>-1.05</c:v>
                </c:pt>
                <c:pt idx="40">
                  <c:v>-1</c:v>
                </c:pt>
                <c:pt idx="41">
                  <c:v>-0.95</c:v>
                </c:pt>
                <c:pt idx="42">
                  <c:v>-0.9</c:v>
                </c:pt>
                <c:pt idx="43">
                  <c:v>-0.85</c:v>
                </c:pt>
                <c:pt idx="44">
                  <c:v>-0.8</c:v>
                </c:pt>
                <c:pt idx="45">
                  <c:v>-0.75</c:v>
                </c:pt>
                <c:pt idx="46">
                  <c:v>-0.7</c:v>
                </c:pt>
                <c:pt idx="47">
                  <c:v>-0.66901994313017599</c:v>
                </c:pt>
                <c:pt idx="48">
                  <c:v>-0.65</c:v>
                </c:pt>
                <c:pt idx="49">
                  <c:v>-0.6</c:v>
                </c:pt>
                <c:pt idx="50">
                  <c:v>-0.55000000000000004</c:v>
                </c:pt>
                <c:pt idx="51">
                  <c:v>-0.5</c:v>
                </c:pt>
                <c:pt idx="52">
                  <c:v>-0.45</c:v>
                </c:pt>
                <c:pt idx="53">
                  <c:v>-0.4</c:v>
                </c:pt>
                <c:pt idx="54">
                  <c:v>-0.35</c:v>
                </c:pt>
                <c:pt idx="55">
                  <c:v>-0.3</c:v>
                </c:pt>
                <c:pt idx="56">
                  <c:v>-0.25</c:v>
                </c:pt>
                <c:pt idx="57">
                  <c:v>-0.2</c:v>
                </c:pt>
                <c:pt idx="58">
                  <c:v>-0.15</c:v>
                </c:pt>
                <c:pt idx="59">
                  <c:v>-9.9999999999999603E-2</c:v>
                </c:pt>
                <c:pt idx="60">
                  <c:v>-4.9999999999999802E-2</c:v>
                </c:pt>
                <c:pt idx="61">
                  <c:v>0</c:v>
                </c:pt>
                <c:pt idx="62">
                  <c:v>5.0000000000000301E-2</c:v>
                </c:pt>
                <c:pt idx="63">
                  <c:v>0.1</c:v>
                </c:pt>
                <c:pt idx="64">
                  <c:v>0.15</c:v>
                </c:pt>
                <c:pt idx="65">
                  <c:v>0.2</c:v>
                </c:pt>
                <c:pt idx="66">
                  <c:v>0.25</c:v>
                </c:pt>
                <c:pt idx="67">
                  <c:v>0.3</c:v>
                </c:pt>
                <c:pt idx="68">
                  <c:v>0.35</c:v>
                </c:pt>
                <c:pt idx="69">
                  <c:v>0.4</c:v>
                </c:pt>
                <c:pt idx="70">
                  <c:v>0.45</c:v>
                </c:pt>
                <c:pt idx="71">
                  <c:v>0.5</c:v>
                </c:pt>
                <c:pt idx="72">
                  <c:v>0.55000000000000004</c:v>
                </c:pt>
                <c:pt idx="73">
                  <c:v>0.6</c:v>
                </c:pt>
                <c:pt idx="74">
                  <c:v>0.65</c:v>
                </c:pt>
                <c:pt idx="75">
                  <c:v>0.7</c:v>
                </c:pt>
                <c:pt idx="76">
                  <c:v>0.75</c:v>
                </c:pt>
                <c:pt idx="77">
                  <c:v>0.8</c:v>
                </c:pt>
                <c:pt idx="78">
                  <c:v>0.85</c:v>
                </c:pt>
                <c:pt idx="79">
                  <c:v>0.9</c:v>
                </c:pt>
                <c:pt idx="80">
                  <c:v>0.95</c:v>
                </c:pt>
                <c:pt idx="81">
                  <c:v>1</c:v>
                </c:pt>
                <c:pt idx="82">
                  <c:v>1.05</c:v>
                </c:pt>
                <c:pt idx="83">
                  <c:v>1.1000000000000001</c:v>
                </c:pt>
                <c:pt idx="84">
                  <c:v>1.1499999999999999</c:v>
                </c:pt>
                <c:pt idx="85">
                  <c:v>1.2</c:v>
                </c:pt>
                <c:pt idx="86">
                  <c:v>1.25</c:v>
                </c:pt>
                <c:pt idx="87">
                  <c:v>1.3</c:v>
                </c:pt>
                <c:pt idx="88">
                  <c:v>1.35</c:v>
                </c:pt>
                <c:pt idx="89">
                  <c:v>1.4</c:v>
                </c:pt>
                <c:pt idx="90">
                  <c:v>1.45</c:v>
                </c:pt>
                <c:pt idx="91">
                  <c:v>1.5</c:v>
                </c:pt>
                <c:pt idx="92">
                  <c:v>1.55</c:v>
                </c:pt>
                <c:pt idx="93">
                  <c:v>1.6</c:v>
                </c:pt>
                <c:pt idx="94">
                  <c:v>1.65</c:v>
                </c:pt>
                <c:pt idx="95">
                  <c:v>1.7</c:v>
                </c:pt>
                <c:pt idx="96">
                  <c:v>1.75</c:v>
                </c:pt>
                <c:pt idx="97">
                  <c:v>1.8</c:v>
                </c:pt>
                <c:pt idx="98">
                  <c:v>1.85</c:v>
                </c:pt>
                <c:pt idx="99">
                  <c:v>1.9</c:v>
                </c:pt>
                <c:pt idx="100">
                  <c:v>1.95</c:v>
                </c:pt>
                <c:pt idx="101">
                  <c:v>2</c:v>
                </c:pt>
                <c:pt idx="102">
                  <c:v>2.0499999999999998</c:v>
                </c:pt>
                <c:pt idx="103">
                  <c:v>2.1</c:v>
                </c:pt>
                <c:pt idx="104">
                  <c:v>2.15</c:v>
                </c:pt>
                <c:pt idx="105">
                  <c:v>2.2000000000000002</c:v>
                </c:pt>
                <c:pt idx="106">
                  <c:v>2.25</c:v>
                </c:pt>
                <c:pt idx="107">
                  <c:v>2.2999999999999998</c:v>
                </c:pt>
                <c:pt idx="108">
                  <c:v>2.35</c:v>
                </c:pt>
                <c:pt idx="109">
                  <c:v>2.4</c:v>
                </c:pt>
                <c:pt idx="110">
                  <c:v>2.4500000000000002</c:v>
                </c:pt>
                <c:pt idx="111">
                  <c:v>2.5</c:v>
                </c:pt>
                <c:pt idx="112">
                  <c:v>2.5499999999999998</c:v>
                </c:pt>
                <c:pt idx="113">
                  <c:v>2.6</c:v>
                </c:pt>
                <c:pt idx="114">
                  <c:v>2.65</c:v>
                </c:pt>
                <c:pt idx="115">
                  <c:v>2.7</c:v>
                </c:pt>
                <c:pt idx="116">
                  <c:v>2.75</c:v>
                </c:pt>
                <c:pt idx="117">
                  <c:v>2.8</c:v>
                </c:pt>
                <c:pt idx="118">
                  <c:v>2.85</c:v>
                </c:pt>
                <c:pt idx="119">
                  <c:v>2.9</c:v>
                </c:pt>
                <c:pt idx="120">
                  <c:v>2.95</c:v>
                </c:pt>
                <c:pt idx="121">
                  <c:v>3</c:v>
                </c:pt>
                <c:pt idx="122">
                  <c:v>3.05</c:v>
                </c:pt>
                <c:pt idx="123">
                  <c:v>3.1</c:v>
                </c:pt>
                <c:pt idx="124">
                  <c:v>3.15</c:v>
                </c:pt>
                <c:pt idx="125">
                  <c:v>3.2</c:v>
                </c:pt>
                <c:pt idx="126">
                  <c:v>3.25</c:v>
                </c:pt>
                <c:pt idx="127">
                  <c:v>3.3</c:v>
                </c:pt>
                <c:pt idx="128">
                  <c:v>3.35</c:v>
                </c:pt>
                <c:pt idx="129">
                  <c:v>3.4</c:v>
                </c:pt>
                <c:pt idx="130">
                  <c:v>3.45</c:v>
                </c:pt>
                <c:pt idx="131">
                  <c:v>3.5</c:v>
                </c:pt>
                <c:pt idx="132">
                  <c:v>3.55</c:v>
                </c:pt>
                <c:pt idx="133">
                  <c:v>3.6</c:v>
                </c:pt>
                <c:pt idx="134">
                  <c:v>3.65</c:v>
                </c:pt>
                <c:pt idx="135">
                  <c:v>3.7</c:v>
                </c:pt>
                <c:pt idx="136">
                  <c:v>3.75</c:v>
                </c:pt>
                <c:pt idx="137">
                  <c:v>3.8</c:v>
                </c:pt>
                <c:pt idx="138">
                  <c:v>3.85</c:v>
                </c:pt>
                <c:pt idx="139">
                  <c:v>3.9</c:v>
                </c:pt>
                <c:pt idx="140">
                  <c:v>3.95</c:v>
                </c:pt>
                <c:pt idx="141">
                  <c:v>4</c:v>
                </c:pt>
              </c:numCache>
            </c:numRef>
          </c:xVal>
          <c:yVal>
            <c:numRef>
              <c:f>Sheet1!$E$2:$E$143</c:f>
              <c:numCache>
                <c:formatCode>General</c:formatCode>
                <c:ptCount val="142"/>
                <c:pt idx="0">
                  <c:v>208.369826042737</c:v>
                </c:pt>
                <c:pt idx="1">
                  <c:v>208.24570416327001</c:v>
                </c:pt>
                <c:pt idx="2">
                  <c:v>208.11827466006201</c:v>
                </c:pt>
                <c:pt idx="3">
                  <c:v>207.98741857121399</c:v>
                </c:pt>
                <c:pt idx="4">
                  <c:v>207.853013993075</c:v>
                </c:pt>
                <c:pt idx="5">
                  <c:v>207.71493607617199</c:v>
                </c:pt>
                <c:pt idx="6">
                  <c:v>207.573057020889</c:v>
                </c:pt>
                <c:pt idx="7">
                  <c:v>207.42724607191701</c:v>
                </c:pt>
                <c:pt idx="8">
                  <c:v>207.27736951035601</c:v>
                </c:pt>
                <c:pt idx="9">
                  <c:v>207.12329064221299</c:v>
                </c:pt>
                <c:pt idx="10">
                  <c:v>206.96486978190899</c:v>
                </c:pt>
                <c:pt idx="11">
                  <c:v>206.80196422924001</c:v>
                </c:pt>
                <c:pt idx="12">
                  <c:v>206.634428238146</c:v>
                </c:pt>
                <c:pt idx="13">
                  <c:v>206.46211297549701</c:v>
                </c:pt>
                <c:pt idx="14">
                  <c:v>206.28486646801801</c:v>
                </c:pt>
                <c:pt idx="15">
                  <c:v>206.10253353539099</c:v>
                </c:pt>
                <c:pt idx="16">
                  <c:v>205.91495570751599</c:v>
                </c:pt>
                <c:pt idx="17">
                  <c:v>205.72197112389199</c:v>
                </c:pt>
                <c:pt idx="18">
                  <c:v>205.52341441311199</c:v>
                </c:pt>
                <c:pt idx="19">
                  <c:v>205.31911655047301</c:v>
                </c:pt>
                <c:pt idx="20">
                  <c:v>205.10890469187601</c:v>
                </c:pt>
                <c:pt idx="21">
                  <c:v>204.89260198227899</c:v>
                </c:pt>
                <c:pt idx="22">
                  <c:v>204.67002733723101</c:v>
                </c:pt>
                <c:pt idx="23">
                  <c:v>204.440995196241</c:v>
                </c:pt>
                <c:pt idx="24">
                  <c:v>204.20531524710299</c:v>
                </c:pt>
                <c:pt idx="25">
                  <c:v>203.962792120671</c:v>
                </c:pt>
                <c:pt idx="26">
                  <c:v>203.713225056022</c:v>
                </c:pt>
                <c:pt idx="27">
                  <c:v>203.45640753650301</c:v>
                </c:pt>
                <c:pt idx="28">
                  <c:v>203.192126897669</c:v>
                </c:pt>
                <c:pt idx="29">
                  <c:v>202.92016390878999</c:v>
                </c:pt>
                <c:pt idx="30">
                  <c:v>202.64029233024601</c:v>
                </c:pt>
                <c:pt idx="31">
                  <c:v>202.35227844984399</c:v>
                </c:pt>
                <c:pt idx="32">
                  <c:v>202.055880601821</c:v>
                </c:pt>
                <c:pt idx="33">
                  <c:v>201.75084867303499</c:v>
                </c:pt>
                <c:pt idx="34">
                  <c:v>201.436923601621</c:v>
                </c:pt>
                <c:pt idx="35">
                  <c:v>201.11383687411799</c:v>
                </c:pt>
                <c:pt idx="36">
                  <c:v>200.78131002780901</c:v>
                </c:pt>
                <c:pt idx="37">
                  <c:v>200.439054165713</c:v>
                </c:pt>
                <c:pt idx="38">
                  <c:v>200.08676949231</c:v>
                </c:pt>
                <c:pt idx="39">
                  <c:v>199.724144878701</c:v>
                </c:pt>
                <c:pt idx="40">
                  <c:v>199.35085746641801</c:v>
                </c:pt>
                <c:pt idx="41">
                  <c:v>198.96657231955101</c:v>
                </c:pt>
                <c:pt idx="42">
                  <c:v>198.57094213528401</c:v>
                </c:pt>
                <c:pt idx="43">
                  <c:v>198.16360702315399</c:v>
                </c:pt>
                <c:pt idx="44">
                  <c:v>197.74419436362999</c:v>
                </c:pt>
                <c:pt idx="45">
                  <c:v>197.312318756655</c:v>
                </c:pt>
                <c:pt idx="46">
                  <c:v>196.867582070856</c:v>
                </c:pt>
                <c:pt idx="47">
                  <c:v>196.58539019977599</c:v>
                </c:pt>
                <c:pt idx="48">
                  <c:v>196.40957360406099</c:v>
                </c:pt>
                <c:pt idx="49">
                  <c:v>195.937870365576</c:v>
                </c:pt>
                <c:pt idx="50">
                  <c:v>195.45203749048801</c:v>
                </c:pt>
                <c:pt idx="51">
                  <c:v>194.95162879588099</c:v>
                </c:pt>
                <c:pt idx="52">
                  <c:v>194.43618748853501</c:v>
                </c:pt>
                <c:pt idx="53">
                  <c:v>193.90524703312499</c:v>
                </c:pt>
                <c:pt idx="54">
                  <c:v>193.35833218946499</c:v>
                </c:pt>
                <c:pt idx="55">
                  <c:v>192.794960226706</c:v>
                </c:pt>
                <c:pt idx="56">
                  <c:v>192.21464232168401</c:v>
                </c:pt>
                <c:pt idx="57">
                  <c:v>191.616885147901</c:v>
                </c:pt>
                <c:pt idx="58">
                  <c:v>191.00119266074</c:v>
                </c:pt>
                <c:pt idx="59">
                  <c:v>190.36706808358301</c:v>
                </c:pt>
                <c:pt idx="60">
                  <c:v>189.71401609848201</c:v>
                </c:pt>
                <c:pt idx="61">
                  <c:v>189.04154524386001</c:v>
                </c:pt>
                <c:pt idx="62">
                  <c:v>188.34917052045699</c:v>
                </c:pt>
                <c:pt idx="63">
                  <c:v>187.63641620532599</c:v>
                </c:pt>
                <c:pt idx="64">
                  <c:v>186.90281887209301</c:v>
                </c:pt>
                <c:pt idx="65">
                  <c:v>186.14793061398899</c:v>
                </c:pt>
                <c:pt idx="66">
                  <c:v>185.371322464196</c:v>
                </c:pt>
                <c:pt idx="67">
                  <c:v>184.572588005977</c:v>
                </c:pt>
                <c:pt idx="68">
                  <c:v>183.75134716271199</c:v>
                </c:pt>
                <c:pt idx="69">
                  <c:v>182.90725015543799</c:v>
                </c:pt>
                <c:pt idx="70">
                  <c:v>182.039981612774</c:v>
                </c:pt>
                <c:pt idx="71">
                  <c:v>181.14926481513999</c:v>
                </c:pt>
                <c:pt idx="72">
                  <c:v>180.234866052098</c:v>
                </c:pt>
                <c:pt idx="73">
                  <c:v>179.29659906831401</c:v>
                </c:pt>
                <c:pt idx="74">
                  <c:v>178.334329570221</c:v>
                </c:pt>
                <c:pt idx="75">
                  <c:v>177.347979761961</c:v>
                </c:pt>
                <c:pt idx="76">
                  <c:v>176.33753287555601</c:v>
                </c:pt>
                <c:pt idx="77">
                  <c:v>175.30303765676001</c:v>
                </c:pt>
                <c:pt idx="78">
                  <c:v>174.24461276450299</c:v>
                </c:pt>
                <c:pt idx="79">
                  <c:v>173.16245103856099</c:v>
                </c:pt>
                <c:pt idx="80">
                  <c:v>172.056823586994</c:v>
                </c:pt>
                <c:pt idx="81">
                  <c:v>170.92808364218001</c:v>
                </c:pt>
                <c:pt idx="82">
                  <c:v>169.77667013202199</c:v>
                </c:pt>
                <c:pt idx="83">
                  <c:v>168.60311091114801</c:v>
                </c:pt>
                <c:pt idx="84">
                  <c:v>167.408025595937</c:v>
                </c:pt>
                <c:pt idx="85">
                  <c:v>166.19212794688801</c:v>
                </c:pt>
                <c:pt idx="86">
                  <c:v>164.95622774247801</c:v>
                </c:pt>
                <c:pt idx="87">
                  <c:v>163.70123209021099</c:v>
                </c:pt>
                <c:pt idx="88">
                  <c:v>162.42814612319401</c:v>
                </c:pt>
                <c:pt idx="89">
                  <c:v>161.13807303426199</c:v>
                </c:pt>
                <c:pt idx="90">
                  <c:v>159.83221340457999</c:v>
                </c:pt>
                <c:pt idx="91">
                  <c:v>158.51186378964499</c:v>
                </c:pt>
                <c:pt idx="92">
                  <c:v>157.178414532766</c:v>
                </c:pt>
                <c:pt idx="93">
                  <c:v>155.833346784371</c:v>
                </c:pt>
                <c:pt idx="94">
                  <c:v>154.478228714729</c:v>
                </c:pt>
                <c:pt idx="95">
                  <c:v>153.11471091782099</c:v>
                </c:pt>
                <c:pt idx="96">
                  <c:v>151.744521014973</c:v>
                </c:pt>
                <c:pt idx="97">
                  <c:v>150.369457478279</c:v>
                </c:pt>
                <c:pt idx="98">
                  <c:v>148.99138270560201</c:v>
                </c:pt>
                <c:pt idx="99">
                  <c:v>147.612215390763</c:v>
                </c:pt>
                <c:pt idx="100">
                  <c:v>146.23392224421599</c:v>
                </c:pt>
                <c:pt idx="101">
                  <c:v>144.85850913070399</c:v>
                </c:pt>
                <c:pt idx="102">
                  <c:v>143.48801170088899</c:v>
                </c:pt>
                <c:pt idx="103">
                  <c:v>142.124485603474</c:v>
                </c:pt>
                <c:pt idx="104">
                  <c:v>140.76999637254099</c:v>
                </c:pt>
                <c:pt idx="105">
                  <c:v>139.42660909166901</c:v>
                </c:pt>
                <c:pt idx="106">
                  <c:v>138.09637794141301</c:v>
                </c:pt>
                <c:pt idx="107">
                  <c:v>136.78133574005301</c:v>
                </c:pt>
                <c:pt idx="108">
                  <c:v>135.48348358878701</c:v>
                </c:pt>
                <c:pt idx="109">
                  <c:v>134.20478073186601</c:v>
                </c:pt>
                <c:pt idx="110">
                  <c:v>132.947134739463</c:v>
                </c:pt>
                <c:pt idx="111">
                  <c:v>131.71239211641301</c:v>
                </c:pt>
                <c:pt idx="112">
                  <c:v>130.50232943345301</c:v>
                </c:pt>
                <c:pt idx="113">
                  <c:v>129.31864506937899</c:v>
                </c:pt>
                <c:pt idx="114">
                  <c:v>128.16295164287499</c:v>
                </c:pt>
                <c:pt idx="115">
                  <c:v>127.036769201791</c:v>
                </c:pt>
                <c:pt idx="116">
                  <c:v>125.94151922577301</c:v>
                </c:pt>
                <c:pt idx="117">
                  <c:v>124.878519485495</c:v>
                </c:pt>
                <c:pt idx="118">
                  <c:v>123.84897978878</c:v>
                </c:pt>
                <c:pt idx="119">
                  <c:v>122.853998630775</c:v>
                </c:pt>
                <c:pt idx="120">
                  <c:v>121.894560752468</c:v>
                </c:pt>
                <c:pt idx="121">
                  <c:v>120.971535599399</c:v>
                </c:pt>
                <c:pt idx="122">
                  <c:v>120.08567666070201</c:v>
                </c:pt>
                <c:pt idx="123">
                  <c:v>119.237621657831</c:v>
                </c:pt>
                <c:pt idx="124">
                  <c:v>118.42789354262101</c:v>
                </c:pt>
                <c:pt idx="125">
                  <c:v>117.65690225589999</c:v>
                </c:pt>
                <c:pt idx="126">
                  <c:v>116.924947190731</c:v>
                </c:pt>
                <c:pt idx="127">
                  <c:v>116.23222029864201</c:v>
                </c:pt>
                <c:pt idx="128">
                  <c:v>115.57880977286101</c:v>
                </c:pt>
                <c:pt idx="129">
                  <c:v>114.96470423962</c:v>
                </c:pt>
                <c:pt idx="130">
                  <c:v>114.389797386973</c:v>
                </c:pt>
                <c:pt idx="131">
                  <c:v>113.853892960208</c:v>
                </c:pt>
                <c:pt idx="132">
                  <c:v>113.35671005366601</c:v>
                </c:pt>
                <c:pt idx="133">
                  <c:v>112.897888630634</c:v>
                </c:pt>
                <c:pt idx="134">
                  <c:v>112.47699520560001</c:v>
                </c:pt>
                <c:pt idx="135">
                  <c:v>112.09352862667301</c:v>
                </c:pt>
                <c:pt idx="136">
                  <c:v>111.746925899982</c:v>
                </c:pt>
                <c:pt idx="137">
                  <c:v>111.43656800242501</c:v>
                </c:pt>
                <c:pt idx="138">
                  <c:v>111.161785634014</c:v>
                </c:pt>
                <c:pt idx="139">
                  <c:v>110.921864866172</c:v>
                </c:pt>
                <c:pt idx="140">
                  <c:v>110.716052647507</c:v>
                </c:pt>
                <c:pt idx="141">
                  <c:v>110.543562133818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4F-2F47-9E35-C35A2DF2F77F}"/>
            </c:ext>
          </c:extLst>
        </c:ser>
        <c:ser>
          <c:idx val="3"/>
          <c:order val="4"/>
          <c:tx>
            <c:strRef>
              <c:f>Sheet1!$H$1</c:f>
              <c:strCache>
                <c:ptCount val="1"/>
                <c:pt idx="0">
                  <c:v>KLD_Exp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Sheet1!$G$2:$G$10</c:f>
              <c:numCache>
                <c:formatCode>General</c:formatCode>
                <c:ptCount val="9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-0.67001994313017599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1.92283838908559</c:v>
                </c:pt>
                <c:pt idx="1">
                  <c:v>0.91193402171647697</c:v>
                </c:pt>
                <c:pt idx="2">
                  <c:v>0.23099326029686801</c:v>
                </c:pt>
                <c:pt idx="3">
                  <c:v>0.18889259694097699</c:v>
                </c:pt>
                <c:pt idx="4">
                  <c:v>0.68756344239380796</c:v>
                </c:pt>
                <c:pt idx="5">
                  <c:v>4.3349719796279498</c:v>
                </c:pt>
                <c:pt idx="6">
                  <c:v>14.5658655617938</c:v>
                </c:pt>
                <c:pt idx="7">
                  <c:v>31.887129370432699</c:v>
                </c:pt>
                <c:pt idx="8">
                  <c:v>51.373813008799303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4F-2F47-9E35-C35A2DF2F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91632"/>
        <c:axId val="176893280"/>
      </c:scatterChart>
      <c:valAx>
        <c:axId val="176891632"/>
        <c:scaling>
          <c:orientation val="minMax"/>
          <c:max val="4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6893280"/>
        <c:crosses val="autoZero"/>
        <c:crossBetween val="midCat"/>
      </c:valAx>
      <c:valAx>
        <c:axId val="1768932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689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13</xdr:row>
      <xdr:rowOff>120650</xdr:rowOff>
    </xdr:from>
    <xdr:to>
      <xdr:col>14</xdr:col>
      <xdr:colOff>762000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B62348-DE91-AA4E-8EF5-9DA330728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75B4-99D9-5743-B4F2-BFB96692951B}">
  <dimension ref="A1:H143"/>
  <sheetViews>
    <sheetView tabSelected="1" topLeftCell="A8" workbookViewId="0">
      <selection activeCell="P27" sqref="P27"/>
    </sheetView>
  </sheetViews>
  <sheetFormatPr defaultColWidth="11" defaultRowHeight="15.75" x14ac:dyDescent="0.5"/>
  <sheetData>
    <row r="1" spans="1:8" x14ac:dyDescent="0.5">
      <c r="A1" t="s">
        <v>0</v>
      </c>
      <c r="B1" t="s">
        <v>5</v>
      </c>
      <c r="C1" t="s">
        <v>1</v>
      </c>
      <c r="D1" t="s">
        <v>2</v>
      </c>
      <c r="E1" t="s">
        <v>4</v>
      </c>
      <c r="G1" t="s">
        <v>0</v>
      </c>
      <c r="H1" t="s">
        <v>3</v>
      </c>
    </row>
    <row r="2" spans="1:8" x14ac:dyDescent="0.5">
      <c r="A2">
        <v>-3</v>
      </c>
      <c r="B2">
        <v>1.0019612701417699</v>
      </c>
      <c r="C2">
        <v>1.8224384991168701</v>
      </c>
      <c r="D2">
        <v>1.9161452710362299</v>
      </c>
      <c r="E2">
        <v>208.369826042737</v>
      </c>
      <c r="G2">
        <v>-3</v>
      </c>
      <c r="H2">
        <v>1.92283838908559</v>
      </c>
    </row>
    <row r="3" spans="1:8" x14ac:dyDescent="0.5">
      <c r="A3">
        <v>-2.95</v>
      </c>
      <c r="B3">
        <v>0.97437947677864101</v>
      </c>
      <c r="C3">
        <v>1.77041207957532</v>
      </c>
      <c r="D3">
        <v>1.8648175243685301</v>
      </c>
      <c r="E3">
        <v>208.24570416327001</v>
      </c>
      <c r="G3">
        <v>-2</v>
      </c>
      <c r="H3">
        <v>0.91193402171647697</v>
      </c>
    </row>
    <row r="4" spans="1:8" x14ac:dyDescent="0.5">
      <c r="A4">
        <v>-2.9</v>
      </c>
      <c r="B4">
        <v>0.94673864796670704</v>
      </c>
      <c r="C4">
        <v>1.7183745337619301</v>
      </c>
      <c r="D4">
        <v>1.8135105975926</v>
      </c>
      <c r="E4">
        <v>208.11827466006201</v>
      </c>
      <c r="G4">
        <v>-1</v>
      </c>
      <c r="H4">
        <v>0.23099326029686801</v>
      </c>
    </row>
    <row r="5" spans="1:8" x14ac:dyDescent="0.5">
      <c r="A5">
        <v>-2.85</v>
      </c>
      <c r="B5">
        <v>0.91904619065304605</v>
      </c>
      <c r="C5">
        <v>1.66634163801388</v>
      </c>
      <c r="D5">
        <v>1.7622415727860099</v>
      </c>
      <c r="E5">
        <v>207.98741857121399</v>
      </c>
      <c r="G5">
        <v>-0.67001994313017599</v>
      </c>
      <c r="H5">
        <v>0.18889259694097699</v>
      </c>
    </row>
    <row r="6" spans="1:8" x14ac:dyDescent="0.5">
      <c r="A6">
        <v>-2.8</v>
      </c>
      <c r="B6">
        <v>0.89131034543855403</v>
      </c>
      <c r="C6">
        <v>1.6143305609487</v>
      </c>
      <c r="D6">
        <v>1.71102896630749</v>
      </c>
      <c r="E6">
        <v>207.853013993075</v>
      </c>
      <c r="G6">
        <v>0</v>
      </c>
      <c r="H6">
        <v>0.68756344239380796</v>
      </c>
    </row>
    <row r="7" spans="1:8" x14ac:dyDescent="0.5">
      <c r="A7">
        <v>-2.75</v>
      </c>
      <c r="B7">
        <v>0.863540237909872</v>
      </c>
      <c r="C7">
        <v>1.56235993607999</v>
      </c>
      <c r="D7">
        <v>1.6598928021557799</v>
      </c>
      <c r="E7">
        <v>207.71493607617199</v>
      </c>
      <c r="G7">
        <v>1</v>
      </c>
      <c r="H7">
        <v>4.3349719796279498</v>
      </c>
    </row>
    <row r="8" spans="1:8" x14ac:dyDescent="0.5">
      <c r="A8">
        <v>-2.7</v>
      </c>
      <c r="B8">
        <v>0.83574593140430498</v>
      </c>
      <c r="C8">
        <v>1.5104499359572101</v>
      </c>
      <c r="D8">
        <v>1.60885468687001</v>
      </c>
      <c r="E8">
        <v>207.573057020889</v>
      </c>
      <c r="G8">
        <v>2</v>
      </c>
      <c r="H8">
        <v>14.5658655617938</v>
      </c>
    </row>
    <row r="9" spans="1:8" x14ac:dyDescent="0.5">
      <c r="A9">
        <v>-2.65</v>
      </c>
      <c r="B9">
        <v>0.80793848111771305</v>
      </c>
      <c r="C9">
        <v>1.45862234774112</v>
      </c>
      <c r="D9">
        <v>1.557937885891</v>
      </c>
      <c r="E9">
        <v>207.42724607191701</v>
      </c>
      <c r="G9">
        <v>3</v>
      </c>
      <c r="H9">
        <v>31.887129370432699</v>
      </c>
    </row>
    <row r="10" spans="1:8" x14ac:dyDescent="0.5">
      <c r="A10">
        <v>-2.6</v>
      </c>
      <c r="B10">
        <v>0.780129989455705</v>
      </c>
      <c r="C10">
        <v>1.4069006501305801</v>
      </c>
      <c r="D10">
        <v>1.50716740131036</v>
      </c>
      <c r="E10">
        <v>207.27736951035601</v>
      </c>
      <c r="G10">
        <v>4</v>
      </c>
      <c r="H10">
        <v>51.373813008799303</v>
      </c>
    </row>
    <row r="11" spans="1:8" x14ac:dyDescent="0.5">
      <c r="A11">
        <v>-2.5499999999999998</v>
      </c>
      <c r="B11">
        <v>0.75233366252308698</v>
      </c>
      <c r="C11">
        <v>1.3553100915685099</v>
      </c>
      <c r="D11">
        <v>1.4565700509456401</v>
      </c>
      <c r="E11">
        <v>207.12329064221299</v>
      </c>
    </row>
    <row r="12" spans="1:8" x14ac:dyDescent="0.5">
      <c r="A12">
        <v>-2.5</v>
      </c>
      <c r="B12">
        <v>0.72456386764017999</v>
      </c>
      <c r="C12">
        <v>1.30387776966794</v>
      </c>
      <c r="D12">
        <v>1.40617454869601</v>
      </c>
      <c r="E12">
        <v>206.96486978190899</v>
      </c>
    </row>
    <row r="13" spans="1:8" x14ac:dyDescent="0.5">
      <c r="A13">
        <v>-2.4500000000000002</v>
      </c>
      <c r="B13">
        <v>0.69683619177286005</v>
      </c>
      <c r="C13">
        <v>1.2526327118201801</v>
      </c>
      <c r="D13">
        <v>1.3560115861548301</v>
      </c>
      <c r="E13">
        <v>206.80196422924001</v>
      </c>
    </row>
    <row r="14" spans="1:8" x14ac:dyDescent="0.5">
      <c r="A14">
        <v>-2.4</v>
      </c>
      <c r="B14">
        <v>0.66916750076299103</v>
      </c>
      <c r="C14">
        <v>1.2016059569727799</v>
      </c>
      <c r="D14">
        <v>1.3061139154827901</v>
      </c>
      <c r="E14">
        <v>206.634428238146</v>
      </c>
    </row>
    <row r="15" spans="1:8" x14ac:dyDescent="0.5">
      <c r="A15">
        <v>-2.35</v>
      </c>
      <c r="B15">
        <v>0.64157599924946795</v>
      </c>
      <c r="C15">
        <v>1.1508306385971301</v>
      </c>
      <c r="D15">
        <v>1.2565164335789301</v>
      </c>
      <c r="E15">
        <v>206.46211297549701</v>
      </c>
    </row>
    <row r="16" spans="1:8" x14ac:dyDescent="0.5">
      <c r="A16">
        <v>-2.2999999999999998</v>
      </c>
      <c r="B16">
        <v>0.61408129117725196</v>
      </c>
      <c r="C16">
        <v>1.1003420689044401</v>
      </c>
      <c r="D16">
        <v>1.2072562676271399</v>
      </c>
      <c r="E16">
        <v>206.28486646801801</v>
      </c>
    </row>
    <row r="17" spans="1:5" x14ac:dyDescent="0.5">
      <c r="A17">
        <v>-2.25</v>
      </c>
      <c r="B17">
        <v>0.58670444080280504</v>
      </c>
      <c r="C17">
        <v>1.05017782441414</v>
      </c>
      <c r="D17">
        <v>1.1583728621420599</v>
      </c>
      <c r="E17">
        <v>206.10253353539099</v>
      </c>
    </row>
    <row r="18" spans="1:5" x14ac:dyDescent="0.5">
      <c r="A18">
        <v>-2.2000000000000002</v>
      </c>
      <c r="B18">
        <v>0.55946803411991297</v>
      </c>
      <c r="C18">
        <v>1.00037783303103</v>
      </c>
      <c r="D18">
        <v>1.10990806769192</v>
      </c>
      <c r="E18">
        <v>205.91495570751599</v>
      </c>
    </row>
    <row r="19" spans="1:5" x14ac:dyDescent="0.5">
      <c r="A19">
        <v>-2.15</v>
      </c>
      <c r="B19">
        <v>0.53239624064992597</v>
      </c>
      <c r="C19">
        <v>0.95098446284629001</v>
      </c>
      <c r="D19">
        <v>1.0619062315351999</v>
      </c>
      <c r="E19">
        <v>205.72197112389199</v>
      </c>
    </row>
    <row r="20" spans="1:5" x14ac:dyDescent="0.5">
      <c r="A20">
        <v>-2.1</v>
      </c>
      <c r="B20">
        <v>0.50551487556551</v>
      </c>
      <c r="C20">
        <v>0.90204261294284105</v>
      </c>
      <c r="D20">
        <v>1.0144142904737901</v>
      </c>
      <c r="E20">
        <v>205.52341441311199</v>
      </c>
    </row>
    <row r="21" spans="1:5" x14ac:dyDescent="0.5">
      <c r="A21">
        <v>-2.0499999999999998</v>
      </c>
      <c r="B21">
        <v>0.47885146214630198</v>
      </c>
      <c r="C21">
        <v>0.85359980655591705</v>
      </c>
      <c r="D21">
        <v>0.96748186629631405</v>
      </c>
      <c r="E21">
        <v>205.31911655047301</v>
      </c>
    </row>
    <row r="22" spans="1:5" x14ac:dyDescent="0.5">
      <c r="A22">
        <v>-2</v>
      </c>
      <c r="B22">
        <v>0.45243529459986598</v>
      </c>
      <c r="C22">
        <v>0.80570628701617297</v>
      </c>
      <c r="D22">
        <v>0.921161364260633</v>
      </c>
      <c r="E22">
        <v>205.10890469187601</v>
      </c>
    </row>
    <row r="23" spans="1:5" x14ac:dyDescent="0.5">
      <c r="A23">
        <v>-1.95</v>
      </c>
      <c r="B23">
        <v>0.42629750131975802</v>
      </c>
      <c r="C23">
        <v>0.75841511698165398</v>
      </c>
      <c r="D23">
        <v>0.87550807514371198</v>
      </c>
      <c r="E23">
        <v>204.89260198227899</v>
      </c>
    </row>
    <row r="24" spans="1:5" x14ac:dyDescent="0.5">
      <c r="A24">
        <v>-1.9</v>
      </c>
      <c r="B24">
        <v>0.40047110869567698</v>
      </c>
      <c r="C24">
        <v>0.71178228154721401</v>
      </c>
      <c r="D24">
        <v>0.83058028146749197</v>
      </c>
      <c r="E24">
        <v>204.67002733723101</v>
      </c>
    </row>
    <row r="25" spans="1:5" x14ac:dyDescent="0.5">
      <c r="A25">
        <v>-1.85</v>
      </c>
      <c r="B25">
        <v>0.37499110563719801</v>
      </c>
      <c r="C25">
        <v>0.66586679590297904</v>
      </c>
      <c r="D25">
        <v>0.78643936859066998</v>
      </c>
      <c r="E25">
        <v>204.440995196241</v>
      </c>
    </row>
    <row r="26" spans="1:5" x14ac:dyDescent="0.5">
      <c r="A26">
        <v>-1.8</v>
      </c>
      <c r="B26">
        <v>0.34989450902146901</v>
      </c>
      <c r="C26">
        <v>0.62073081829491705</v>
      </c>
      <c r="D26">
        <v>0.74314994143555801</v>
      </c>
      <c r="E26">
        <v>204.20531524710299</v>
      </c>
    </row>
    <row r="27" spans="1:5" x14ac:dyDescent="0.5">
      <c r="A27">
        <v>-1.75</v>
      </c>
      <c r="B27">
        <v>0.32522043032620201</v>
      </c>
      <c r="C27">
        <v>0.57643976911932804</v>
      </c>
      <c r="D27">
        <v>0.70077994769463003</v>
      </c>
      <c r="E27">
        <v>203.962792120671</v>
      </c>
    </row>
    <row r="28" spans="1:5" x14ac:dyDescent="0.5">
      <c r="A28">
        <v>-1.7</v>
      </c>
      <c r="B28">
        <v>0.30101014376028001</v>
      </c>
      <c r="C28">
        <v>0.53306245705562505</v>
      </c>
      <c r="D28">
        <v>0.65940080843047399</v>
      </c>
      <c r="E28">
        <v>203.713225056022</v>
      </c>
    </row>
    <row r="29" spans="1:5" x14ac:dyDescent="0.5">
      <c r="A29">
        <v>-1.65</v>
      </c>
      <c r="B29">
        <v>0.27730715625475</v>
      </c>
      <c r="C29">
        <v>0.49067121320653401</v>
      </c>
      <c r="D29">
        <v>0.61908755704309804</v>
      </c>
      <c r="E29">
        <v>203.45640753650301</v>
      </c>
    </row>
    <row r="30" spans="1:5" x14ac:dyDescent="0.5">
      <c r="A30">
        <v>-1.6</v>
      </c>
      <c r="B30">
        <v>0.25415727972486002</v>
      </c>
      <c r="C30">
        <v>0.44934203426845498</v>
      </c>
      <c r="D30">
        <v>0.57991898762706795</v>
      </c>
      <c r="E30">
        <v>203.192126897669</v>
      </c>
    </row>
    <row r="31" spans="1:5" x14ac:dyDescent="0.5">
      <c r="A31">
        <v>-1.55</v>
      </c>
      <c r="B31">
        <v>0.23160870605710701</v>
      </c>
      <c r="C31">
        <v>0.40915473579418199</v>
      </c>
      <c r="D31">
        <v>0.54197781377517795</v>
      </c>
      <c r="E31">
        <v>202.92016390878999</v>
      </c>
    </row>
    <row r="32" spans="1:5" x14ac:dyDescent="0.5">
      <c r="A32">
        <v>-1.5</v>
      </c>
      <c r="B32">
        <v>0.209712085313494</v>
      </c>
      <c r="C32">
        <v>0.37019311663396298</v>
      </c>
      <c r="D32">
        <v>0.50535083890230803</v>
      </c>
      <c r="E32">
        <v>202.64029233024601</v>
      </c>
    </row>
    <row r="33" spans="1:5" x14ac:dyDescent="0.5">
      <c r="A33">
        <v>-1.45</v>
      </c>
      <c r="B33">
        <v>0.188520607674765</v>
      </c>
      <c r="C33">
        <v>0.33254513564435501</v>
      </c>
      <c r="D33">
        <v>0.47012913916028298</v>
      </c>
      <c r="E33">
        <v>202.35227844984399</v>
      </c>
    </row>
    <row r="34" spans="1:5" x14ac:dyDescent="0.5">
      <c r="A34">
        <v>-1.4</v>
      </c>
      <c r="B34">
        <v>0.16809008966477701</v>
      </c>
      <c r="C34">
        <v>0.29630310173652202</v>
      </c>
      <c r="D34">
        <v>0.43640825998925298</v>
      </c>
      <c r="E34">
        <v>202.055880601821</v>
      </c>
    </row>
    <row r="35" spans="1:5" x14ac:dyDescent="0.5">
      <c r="A35">
        <v>-1.35</v>
      </c>
      <c r="B35">
        <v>0.14847906520687201</v>
      </c>
      <c r="C35">
        <v>0.26156387829322297</v>
      </c>
      <c r="D35">
        <v>0.40428842730113401</v>
      </c>
      <c r="E35">
        <v>201.75084867303499</v>
      </c>
    </row>
    <row r="36" spans="1:5" x14ac:dyDescent="0.5">
      <c r="A36">
        <v>-1.3</v>
      </c>
      <c r="B36">
        <v>0.12974888205867999</v>
      </c>
      <c r="C36">
        <v>0.22842910291513399</v>
      </c>
      <c r="D36">
        <v>0.37387477421396198</v>
      </c>
      <c r="E36">
        <v>201.436923601621</v>
      </c>
    </row>
    <row r="37" spans="1:5" x14ac:dyDescent="0.5">
      <c r="A37">
        <v>-1.25</v>
      </c>
      <c r="B37">
        <v>0.11196380415217499</v>
      </c>
      <c r="C37">
        <v>0.19700542336012</v>
      </c>
      <c r="D37">
        <v>0.34527758415097498</v>
      </c>
      <c r="E37">
        <v>201.11383687411799</v>
      </c>
    </row>
    <row r="38" spans="1:5" x14ac:dyDescent="0.5">
      <c r="A38">
        <v>-1.2</v>
      </c>
      <c r="B38">
        <v>9.5191120330331405E-2</v>
      </c>
      <c r="C38">
        <v>0.167404750413015</v>
      </c>
      <c r="D38">
        <v>0.318612550983709</v>
      </c>
      <c r="E38">
        <v>200.78131002780901</v>
      </c>
    </row>
    <row r="39" spans="1:5" x14ac:dyDescent="0.5">
      <c r="A39">
        <v>-1.1499999999999999</v>
      </c>
      <c r="B39">
        <v>7.9501259918300302E-2</v>
      </c>
      <c r="C39">
        <v>0.13974452826672601</v>
      </c>
      <c r="D39">
        <v>0.29400105673357002</v>
      </c>
      <c r="E39">
        <v>200.439054165713</v>
      </c>
    </row>
    <row r="40" spans="1:5" x14ac:dyDescent="0.5">
      <c r="A40">
        <v>-1.1000000000000001</v>
      </c>
      <c r="B40">
        <v>6.4967915495645595E-2</v>
      </c>
      <c r="C40">
        <v>0.114148022808501</v>
      </c>
      <c r="D40">
        <v>0.27157046715108601</v>
      </c>
      <c r="E40">
        <v>200.08676949231</v>
      </c>
    </row>
    <row r="41" spans="1:5" x14ac:dyDescent="0.5">
      <c r="A41">
        <v>-1.05</v>
      </c>
      <c r="B41">
        <v>5.16681731455544E-2</v>
      </c>
      <c r="C41">
        <v>9.0744627987548607E-2</v>
      </c>
      <c r="D41">
        <v>0.25145444526653998</v>
      </c>
      <c r="E41">
        <v>199.724144878701</v>
      </c>
    </row>
    <row r="42" spans="1:5" x14ac:dyDescent="0.5">
      <c r="A42">
        <v>-1</v>
      </c>
      <c r="B42">
        <v>3.9682650347270497E-2</v>
      </c>
      <c r="C42">
        <v>6.9670190192879899E-2</v>
      </c>
      <c r="D42">
        <v>0.233793282750832</v>
      </c>
      <c r="E42">
        <v>199.35085746641801</v>
      </c>
    </row>
    <row r="43" spans="1:5" x14ac:dyDescent="0.5">
      <c r="A43">
        <v>-0.95</v>
      </c>
      <c r="B43">
        <v>2.9095641549184901E-2</v>
      </c>
      <c r="C43">
        <v>5.1067350294336997E-2</v>
      </c>
      <c r="D43">
        <v>0.218734248642345</v>
      </c>
      <c r="E43">
        <v>198.96657231955101</v>
      </c>
    </row>
    <row r="44" spans="1:5" x14ac:dyDescent="0.5">
      <c r="A44">
        <v>-0.9</v>
      </c>
      <c r="B44">
        <v>1.9995271312613701E-2</v>
      </c>
      <c r="C44">
        <v>3.50859026968919E-2</v>
      </c>
      <c r="D44">
        <v>0.20643195468609099</v>
      </c>
      <c r="E44">
        <v>198.57094213528401</v>
      </c>
    </row>
    <row r="45" spans="1:5" x14ac:dyDescent="0.5">
      <c r="A45">
        <v>-0.85</v>
      </c>
      <c r="B45">
        <v>1.2473654750985899E-2</v>
      </c>
      <c r="C45">
        <v>2.18831704303846E-2</v>
      </c>
      <c r="D45">
        <v>0.19704873619751101</v>
      </c>
      <c r="E45">
        <v>198.16360702315399</v>
      </c>
    </row>
    <row r="46" spans="1:5" x14ac:dyDescent="0.5">
      <c r="A46">
        <v>-0.8</v>
      </c>
      <c r="B46">
        <v>6.6270648071529202E-3</v>
      </c>
      <c r="C46">
        <v>1.16243949463537E-2</v>
      </c>
      <c r="D46">
        <v>0.19075504700738799</v>
      </c>
      <c r="E46">
        <v>197.74419436362999</v>
      </c>
    </row>
    <row r="47" spans="1:5" x14ac:dyDescent="0.5">
      <c r="A47">
        <v>-0.75</v>
      </c>
      <c r="B47">
        <v>2.55610571411675E-3</v>
      </c>
      <c r="C47">
        <v>4.4831389229905098E-3</v>
      </c>
      <c r="D47">
        <v>0.18772986666901101</v>
      </c>
      <c r="E47">
        <v>197.312318756655</v>
      </c>
    </row>
    <row r="48" spans="1:5" x14ac:dyDescent="0.5">
      <c r="A48">
        <v>-0.7</v>
      </c>
      <c r="B48">
        <v>3.6589177332538699E-4</v>
      </c>
      <c r="C48">
        <v>6.4169999134102503E-4</v>
      </c>
      <c r="D48">
        <v>0.18816111771684499</v>
      </c>
      <c r="E48">
        <v>196.867582070856</v>
      </c>
    </row>
    <row r="49" spans="1:5" x14ac:dyDescent="0.5">
      <c r="A49">
        <v>-0.66901994313017599</v>
      </c>
      <c r="B49" s="1">
        <v>4.1181458377319601E-7</v>
      </c>
      <c r="C49" s="1">
        <v>7.2223277009243704E-7</v>
      </c>
      <c r="D49">
        <v>0.19024863315287599</v>
      </c>
      <c r="E49">
        <v>196.58539019977599</v>
      </c>
    </row>
    <row r="50" spans="1:5" x14ac:dyDescent="0.5">
      <c r="A50">
        <v>-0.65</v>
      </c>
      <c r="B50">
        <v>1.6623036156841501E-4</v>
      </c>
      <c r="C50">
        <v>2.9153289353712602E-4</v>
      </c>
      <c r="D50">
        <v>0.19224609036037599</v>
      </c>
      <c r="E50">
        <v>196.40957360406099</v>
      </c>
    </row>
    <row r="51" spans="1:5" x14ac:dyDescent="0.5">
      <c r="A51">
        <v>-0.6</v>
      </c>
      <c r="B51">
        <v>2.0718078444729999E-3</v>
      </c>
      <c r="C51">
        <v>3.6336771700621199E-3</v>
      </c>
      <c r="D51">
        <v>0.200191871580472</v>
      </c>
      <c r="E51">
        <v>195.937870365576</v>
      </c>
    </row>
    <row r="52" spans="1:5" x14ac:dyDescent="0.5">
      <c r="A52">
        <v>-0.55000000000000004</v>
      </c>
      <c r="B52">
        <v>6.2023768336807901E-3</v>
      </c>
      <c r="C52">
        <v>1.0879187050745399E-2</v>
      </c>
      <c r="D52">
        <v>0.21221577517151999</v>
      </c>
      <c r="E52">
        <v>195.45203749048801</v>
      </c>
    </row>
    <row r="53" spans="1:5" x14ac:dyDescent="0.5">
      <c r="A53">
        <v>-0.5</v>
      </c>
      <c r="B53">
        <v>1.26829429782165E-2</v>
      </c>
      <c r="C53">
        <v>2.2249559796327301E-2</v>
      </c>
      <c r="D53">
        <v>0.22854576884366401</v>
      </c>
      <c r="E53">
        <v>194.95162879588099</v>
      </c>
    </row>
    <row r="54" spans="1:5" x14ac:dyDescent="0.5">
      <c r="A54">
        <v>-0.45</v>
      </c>
      <c r="B54">
        <v>2.16439492305745E-2</v>
      </c>
      <c r="C54">
        <v>3.7977158306944599E-2</v>
      </c>
      <c r="D54">
        <v>0.24942089406860499</v>
      </c>
      <c r="E54">
        <v>194.43618748853501</v>
      </c>
    </row>
    <row r="55" spans="1:5" x14ac:dyDescent="0.5">
      <c r="A55">
        <v>-0.4</v>
      </c>
      <c r="B55">
        <v>3.32214552769542E-2</v>
      </c>
      <c r="C55">
        <v>5.83056233836797E-2</v>
      </c>
      <c r="D55">
        <v>0.27509167392261402</v>
      </c>
      <c r="E55">
        <v>193.90524703312499</v>
      </c>
    </row>
    <row r="56" spans="1:5" x14ac:dyDescent="0.5">
      <c r="A56">
        <v>-0.35</v>
      </c>
      <c r="B56">
        <v>4.7557309571203597E-2</v>
      </c>
      <c r="C56">
        <v>8.3490270602338906E-2</v>
      </c>
      <c r="D56">
        <v>0.30582050375451397</v>
      </c>
      <c r="E56">
        <v>193.35833218946499</v>
      </c>
    </row>
    <row r="57" spans="1:5" x14ac:dyDescent="0.5">
      <c r="A57">
        <v>-0.3</v>
      </c>
      <c r="B57">
        <v>6.4799311165820495E-2</v>
      </c>
      <c r="C57">
        <v>0.11379846633794399</v>
      </c>
      <c r="D57">
        <v>0.341882019087557</v>
      </c>
      <c r="E57">
        <v>192.794960226706</v>
      </c>
    </row>
    <row r="58" spans="1:5" x14ac:dyDescent="0.5">
      <c r="A58">
        <v>-0.25</v>
      </c>
      <c r="B58">
        <v>8.5101358293301205E-2</v>
      </c>
      <c r="C58">
        <v>0.14950997706729299</v>
      </c>
      <c r="D58">
        <v>0.38356343475567201</v>
      </c>
      <c r="E58">
        <v>192.21464232168401</v>
      </c>
    </row>
    <row r="59" spans="1:5" x14ac:dyDescent="0.5">
      <c r="A59">
        <v>-0.2</v>
      </c>
      <c r="B59">
        <v>0.10862358041973599</v>
      </c>
      <c r="C59">
        <v>0.190917285678811</v>
      </c>
      <c r="D59">
        <v>0.43116484887994799</v>
      </c>
      <c r="E59">
        <v>191.616885147901</v>
      </c>
    </row>
    <row r="60" spans="1:5" x14ac:dyDescent="0.5">
      <c r="A60">
        <v>-0.15</v>
      </c>
      <c r="B60">
        <v>0.1355324502727</v>
      </c>
      <c r="C60">
        <v>0.23832586813780901</v>
      </c>
      <c r="D60">
        <v>0.48499950491466398</v>
      </c>
      <c r="E60">
        <v>191.00119266074</v>
      </c>
    </row>
    <row r="61" spans="1:5" x14ac:dyDescent="0.5">
      <c r="A61">
        <v>-9.9999999999999603E-2</v>
      </c>
      <c r="B61">
        <v>0.16600087214019099</v>
      </c>
      <c r="C61">
        <v>0.292054423495682</v>
      </c>
      <c r="D61">
        <v>0.54539400463808896</v>
      </c>
      <c r="E61">
        <v>190.36706808358301</v>
      </c>
    </row>
    <row r="62" spans="1:5" x14ac:dyDescent="0.5">
      <c r="A62">
        <v>-4.9999999999999802E-2</v>
      </c>
      <c r="B62">
        <v>0.200208242549547</v>
      </c>
      <c r="C62">
        <v>0.35243504989844099</v>
      </c>
      <c r="D62">
        <v>0.61268846463707505</v>
      </c>
      <c r="E62">
        <v>189.71401609848201</v>
      </c>
    </row>
    <row r="63" spans="1:5" x14ac:dyDescent="0.5">
      <c r="A63">
        <v>0</v>
      </c>
      <c r="B63">
        <v>0.23834047926902399</v>
      </c>
      <c r="C63">
        <v>0.41981335894954103</v>
      </c>
      <c r="D63">
        <v>0.68723660854218804</v>
      </c>
      <c r="E63">
        <v>189.04154524386001</v>
      </c>
    </row>
    <row r="64" spans="1:5" x14ac:dyDescent="0.5">
      <c r="A64">
        <v>5.0000000000000301E-2</v>
      </c>
      <c r="B64">
        <v>0.28059001443344</v>
      </c>
      <c r="C64">
        <v>0.49454852052077303</v>
      </c>
      <c r="D64">
        <v>0.76940578701875795</v>
      </c>
      <c r="E64">
        <v>188.34917052045699</v>
      </c>
    </row>
    <row r="65" spans="1:5" x14ac:dyDescent="0.5">
      <c r="A65">
        <v>0.1</v>
      </c>
      <c r="B65">
        <v>0.32715574748371701</v>
      </c>
      <c r="C65">
        <v>0.57701322989103099</v>
      </c>
      <c r="D65">
        <v>0.85957691731694796</v>
      </c>
      <c r="E65">
        <v>187.63641620532599</v>
      </c>
    </row>
    <row r="66" spans="1:5" x14ac:dyDescent="0.5">
      <c r="A66">
        <v>0.15</v>
      </c>
      <c r="B66">
        <v>0.37824295353280801</v>
      </c>
      <c r="C66">
        <v>0.66759358893482601</v>
      </c>
      <c r="D66">
        <v>0.95814433403970001</v>
      </c>
      <c r="E66">
        <v>186.90281887209301</v>
      </c>
    </row>
    <row r="67" spans="1:5" x14ac:dyDescent="0.5">
      <c r="A67">
        <v>0.2</v>
      </c>
      <c r="B67">
        <v>0.43406314273316698</v>
      </c>
      <c r="C67">
        <v>0.76668889299069198</v>
      </c>
      <c r="D67">
        <v>1.06551554271148</v>
      </c>
      <c r="E67">
        <v>186.14793061398899</v>
      </c>
    </row>
    <row r="68" spans="1:5" x14ac:dyDescent="0.5">
      <c r="A68">
        <v>0.25</v>
      </c>
      <c r="B68">
        <v>0.494833866228092</v>
      </c>
      <c r="C68">
        <v>0.87471131502450294</v>
      </c>
      <c r="D68">
        <v>1.18211086773449</v>
      </c>
      <c r="E68">
        <v>185.371322464196</v>
      </c>
    </row>
    <row r="69" spans="1:5" x14ac:dyDescent="0.5">
      <c r="A69">
        <v>0.3</v>
      </c>
      <c r="B69">
        <v>0.56077846432919998</v>
      </c>
      <c r="C69">
        <v>0.99208547877738695</v>
      </c>
      <c r="D69">
        <v>1.30836298641438</v>
      </c>
      <c r="E69">
        <v>184.572588005977</v>
      </c>
    </row>
    <row r="70" spans="1:5" x14ac:dyDescent="0.5">
      <c r="A70">
        <v>0.35</v>
      </c>
      <c r="B70">
        <v>0.632125752678667</v>
      </c>
      <c r="C70">
        <v>1.1192479127636299</v>
      </c>
      <c r="D70">
        <v>1.44471634093791</v>
      </c>
      <c r="E70">
        <v>183.75134716271199</v>
      </c>
    </row>
    <row r="71" spans="1:5" x14ac:dyDescent="0.5">
      <c r="A71">
        <v>0.4</v>
      </c>
      <c r="B71">
        <v>0.70910964233737295</v>
      </c>
      <c r="C71">
        <v>1.2566463772760701</v>
      </c>
      <c r="D71">
        <v>1.59162642050406</v>
      </c>
      <c r="E71">
        <v>182.90725015543799</v>
      </c>
    </row>
    <row r="72" spans="1:5" x14ac:dyDescent="0.5">
      <c r="A72">
        <v>0.45</v>
      </c>
      <c r="B72">
        <v>0.79196868999269399</v>
      </c>
      <c r="C72">
        <v>1.4047390569770299</v>
      </c>
      <c r="D72">
        <v>1.7495589062614001</v>
      </c>
      <c r="E72">
        <v>182.039981612774</v>
      </c>
    </row>
    <row r="73" spans="1:5" x14ac:dyDescent="0.5">
      <c r="A73">
        <v>0.5</v>
      </c>
      <c r="B73">
        <v>0.880945574811695</v>
      </c>
      <c r="C73">
        <v>1.5639936122175</v>
      </c>
      <c r="D73">
        <v>1.9189886723031999</v>
      </c>
      <c r="E73">
        <v>181.14926481513999</v>
      </c>
    </row>
    <row r="74" spans="1:5" x14ac:dyDescent="0.5">
      <c r="A74">
        <v>0.55000000000000004</v>
      </c>
      <c r="B74">
        <v>0.97628649888136199</v>
      </c>
      <c r="C74">
        <v>1.73488608294844</v>
      </c>
      <c r="D74">
        <v>2.10039863672977</v>
      </c>
      <c r="E74">
        <v>180.234866052098</v>
      </c>
    </row>
    <row r="75" spans="1:5" x14ac:dyDescent="0.5">
      <c r="A75">
        <v>0.6</v>
      </c>
      <c r="B75">
        <v>1.0782405086842899</v>
      </c>
      <c r="C75">
        <v>1.91789963997874</v>
      </c>
      <c r="D75">
        <v>2.2942784577195301</v>
      </c>
      <c r="E75">
        <v>179.29659906831401</v>
      </c>
    </row>
    <row r="76" spans="1:5" x14ac:dyDescent="0.5">
      <c r="A76">
        <v>0.65</v>
      </c>
      <c r="B76">
        <v>1.1870587356607301</v>
      </c>
      <c r="C76">
        <v>2.1135231794065699</v>
      </c>
      <c r="D76">
        <v>2.5011230706651202</v>
      </c>
      <c r="E76">
        <v>178.334329570221</v>
      </c>
    </row>
    <row r="77" spans="1:5" x14ac:dyDescent="0.5">
      <c r="A77">
        <v>0.7</v>
      </c>
      <c r="B77">
        <v>1.3029935546098801</v>
      </c>
      <c r="C77">
        <v>2.3222497573124401</v>
      </c>
      <c r="D77">
        <v>2.7214310637397299</v>
      </c>
      <c r="E77">
        <v>177.347979761961</v>
      </c>
    </row>
    <row r="78" spans="1:5" x14ac:dyDescent="0.5">
      <c r="A78">
        <v>0.75</v>
      </c>
      <c r="B78">
        <v>1.4262976594874599</v>
      </c>
      <c r="C78">
        <v>2.54457486326111</v>
      </c>
      <c r="D78">
        <v>2.95570289076591</v>
      </c>
      <c r="E78">
        <v>176.33753287555601</v>
      </c>
    </row>
    <row r="79" spans="1:5" x14ac:dyDescent="0.5">
      <c r="A79">
        <v>0.8</v>
      </c>
      <c r="B79">
        <v>1.5572230570630201</v>
      </c>
      <c r="C79">
        <v>2.78099453281789</v>
      </c>
      <c r="D79">
        <v>3.2044389219682801</v>
      </c>
      <c r="E79">
        <v>175.30303765676001</v>
      </c>
    </row>
    <row r="80" spans="1:5" x14ac:dyDescent="0.5">
      <c r="A80">
        <v>0.85</v>
      </c>
      <c r="B80">
        <v>1.69601997990806</v>
      </c>
      <c r="C80">
        <v>3.0320033011414802</v>
      </c>
      <c r="D80">
        <v>3.46813733510005</v>
      </c>
      <c r="E80">
        <v>174.24461276450299</v>
      </c>
    </row>
    <row r="81" spans="1:5" x14ac:dyDescent="0.5">
      <c r="A81">
        <v>0.9</v>
      </c>
      <c r="B81">
        <v>1.8429357212902899</v>
      </c>
      <c r="C81">
        <v>3.2980920017655602</v>
      </c>
      <c r="D81">
        <v>3.74729185153494</v>
      </c>
      <c r="E81">
        <v>173.16245103856099</v>
      </c>
    </row>
    <row r="82" spans="1:5" x14ac:dyDescent="0.5">
      <c r="A82">
        <v>0.95</v>
      </c>
      <c r="B82">
        <v>1.9982133957422901</v>
      </c>
      <c r="C82">
        <v>3.57974541691119</v>
      </c>
      <c r="D82">
        <v>4.0423893241977602</v>
      </c>
      <c r="E82">
        <v>172.056823586994</v>
      </c>
    </row>
    <row r="83" spans="1:5" x14ac:dyDescent="0.5">
      <c r="A83">
        <v>1</v>
      </c>
      <c r="B83">
        <v>2.16209063034565</v>
      </c>
      <c r="C83">
        <v>3.8774397880659901</v>
      </c>
      <c r="D83">
        <v>4.3539071866501899</v>
      </c>
      <c r="E83">
        <v>170.92808364218001</v>
      </c>
    </row>
    <row r="84" spans="1:5" x14ac:dyDescent="0.5">
      <c r="A84">
        <v>1.05</v>
      </c>
      <c r="B84">
        <v>2.3347981931085902</v>
      </c>
      <c r="C84">
        <v>4.1916401980983897</v>
      </c>
      <c r="D84">
        <v>4.6823107752268802</v>
      </c>
      <c r="E84">
        <v>169.77667013202199</v>
      </c>
    </row>
    <row r="85" spans="1:5" x14ac:dyDescent="0.5">
      <c r="A85">
        <v>1.1000000000000001</v>
      </c>
      <c r="B85">
        <v>2.5165585661991798</v>
      </c>
      <c r="C85">
        <v>4.5227978388138999</v>
      </c>
      <c r="D85">
        <v>5.0280505387984604</v>
      </c>
      <c r="E85">
        <v>168.60311091114801</v>
      </c>
    </row>
    <row r="86" spans="1:5" x14ac:dyDescent="0.5">
      <c r="A86">
        <v>1.1499999999999999</v>
      </c>
      <c r="B86">
        <v>2.70758447320758</v>
      </c>
      <c r="C86">
        <v>4.8713471805686002</v>
      </c>
      <c r="D86">
        <v>5.39155915348175</v>
      </c>
      <c r="E86">
        <v>167.408025595937</v>
      </c>
    </row>
    <row r="87" spans="1:5" x14ac:dyDescent="0.5">
      <c r="A87">
        <v>1.2</v>
      </c>
      <c r="B87">
        <v>2.9080773710210299</v>
      </c>
      <c r="C87">
        <v>5.2377030632840098</v>
      </c>
      <c r="D87">
        <v>5.7732485623764704</v>
      </c>
      <c r="E87">
        <v>166.19212794688801</v>
      </c>
    </row>
    <row r="88" spans="1:5" x14ac:dyDescent="0.5">
      <c r="A88">
        <v>1.25</v>
      </c>
      <c r="B88">
        <v>3.1182259182807601</v>
      </c>
      <c r="C88">
        <v>5.62225773090735</v>
      </c>
      <c r="D88">
        <v>6.1735069631272097</v>
      </c>
      <c r="E88">
        <v>164.95622774247801</v>
      </c>
    </row>
    <row r="89" spans="1:5" x14ac:dyDescent="0.5">
      <c r="A89">
        <v>1.3</v>
      </c>
      <c r="B89">
        <v>3.3382044337147101</v>
      </c>
      <c r="C89">
        <v>6.0253778339708397</v>
      </c>
      <c r="D89">
        <v>6.5926957687293903</v>
      </c>
      <c r="E89">
        <v>163.70123209021099</v>
      </c>
    </row>
    <row r="90" spans="1:5" x14ac:dyDescent="0.5">
      <c r="A90">
        <v>1.35</v>
      </c>
      <c r="B90">
        <v>3.5681713588741801</v>
      </c>
      <c r="C90">
        <v>6.4474014273605604</v>
      </c>
      <c r="D90">
        <v>7.0311465694531403</v>
      </c>
      <c r="E90">
        <v>162.42814612319401</v>
      </c>
    </row>
    <row r="91" spans="1:5" x14ac:dyDescent="0.5">
      <c r="A91">
        <v>1.4</v>
      </c>
      <c r="B91">
        <v>3.8082677409069801</v>
      </c>
      <c r="C91">
        <v>6.8886349926396999</v>
      </c>
      <c r="D91">
        <v>7.4891581259794799</v>
      </c>
      <c r="E91">
        <v>161.13807303426199</v>
      </c>
    </row>
    <row r="92" spans="1:5" x14ac:dyDescent="0.5">
      <c r="A92">
        <v>1.45</v>
      </c>
      <c r="B92">
        <v>4.0586157519418302</v>
      </c>
      <c r="C92">
        <v>7.34935051621546</v>
      </c>
      <c r="D92">
        <v>7.96699342575823</v>
      </c>
      <c r="E92">
        <v>159.83221340457999</v>
      </c>
    </row>
    <row r="93" spans="1:5" x14ac:dyDescent="0.5">
      <c r="A93">
        <v>1.5</v>
      </c>
      <c r="B93">
        <v>4.3193172623980303</v>
      </c>
      <c r="C93">
        <v>7.8297826562188702</v>
      </c>
      <c r="D93">
        <v>8.4648768361353408</v>
      </c>
      <c r="E93">
        <v>158.51186378964499</v>
      </c>
    </row>
    <row r="94" spans="1:5" x14ac:dyDescent="0.5">
      <c r="A94">
        <v>1.55</v>
      </c>
      <c r="B94">
        <v>4.5904524860400002</v>
      </c>
      <c r="C94">
        <v>8.3301260321177999</v>
      </c>
      <c r="D94">
        <v>8.98299138888909</v>
      </c>
      <c r="E94">
        <v>157.178414532766</v>
      </c>
    </row>
    <row r="95" spans="1:5" x14ac:dyDescent="0.5">
      <c r="A95">
        <v>1.6</v>
      </c>
      <c r="B95">
        <v>4.8720787148331004</v>
      </c>
      <c r="C95">
        <v>8.8505326717378896</v>
      </c>
      <c r="D95">
        <v>9.5214762313959103</v>
      </c>
      <c r="E95">
        <v>155.833346784371</v>
      </c>
    </row>
    <row r="96" spans="1:5" x14ac:dyDescent="0.5">
      <c r="A96">
        <v>1.65</v>
      </c>
      <c r="B96">
        <v>5.1642291615974498</v>
      </c>
      <c r="C96">
        <v>9.3911096504682501</v>
      </c>
      <c r="D96">
        <v>10.0804242796601</v>
      </c>
      <c r="E96">
        <v>154.478228714729</v>
      </c>
    </row>
    <row r="97" spans="1:5" x14ac:dyDescent="0.5">
      <c r="A97">
        <v>1.7</v>
      </c>
      <c r="B97">
        <v>5.4669119280782903</v>
      </c>
      <c r="C97">
        <v>9.9519169569302495</v>
      </c>
      <c r="D97">
        <v>10.6598801078398</v>
      </c>
      <c r="E97">
        <v>153.11471091782099</v>
      </c>
    </row>
    <row r="98" spans="1:5" x14ac:dyDescent="0.5">
      <c r="A98">
        <v>1.75</v>
      </c>
      <c r="B98">
        <v>5.7801091153367103</v>
      </c>
      <c r="C98">
        <v>10.5329656182522</v>
      </c>
      <c r="D98">
        <v>11.259838107649699</v>
      </c>
      <c r="E98">
        <v>151.744521014973</v>
      </c>
    </row>
    <row r="99" spans="1:5" x14ac:dyDescent="0.5">
      <c r="A99">
        <v>1.8</v>
      </c>
      <c r="B99">
        <v>6.1037760923053801</v>
      </c>
      <c r="C99">
        <v>11.134216116298299</v>
      </c>
      <c r="D99">
        <v>11.880240949098299</v>
      </c>
      <c r="E99">
        <v>150.369457478279</v>
      </c>
    </row>
    <row r="100" spans="1:5" x14ac:dyDescent="0.5">
      <c r="A100">
        <v>1.85</v>
      </c>
      <c r="B100">
        <v>6.4378409369500798</v>
      </c>
      <c r="C100">
        <v>11.755577123742601</v>
      </c>
      <c r="D100">
        <v>12.520978371423499</v>
      </c>
      <c r="E100">
        <v>148.99138270560201</v>
      </c>
    </row>
    <row r="101" spans="1:5" x14ac:dyDescent="0.5">
      <c r="A101">
        <v>1.9</v>
      </c>
      <c r="B101">
        <v>6.7822040627390301</v>
      </c>
      <c r="C101">
        <v>12.3969045857674</v>
      </c>
      <c r="D101">
        <v>13.1818863298317</v>
      </c>
      <c r="E101">
        <v>147.612215390763</v>
      </c>
    </row>
    <row r="102" spans="1:5" x14ac:dyDescent="0.5">
      <c r="A102">
        <v>1.95</v>
      </c>
      <c r="B102">
        <v>7.1367380410654704</v>
      </c>
      <c r="C102">
        <v>13.058001169437899</v>
      </c>
      <c r="D102">
        <v>13.862746519770299</v>
      </c>
      <c r="E102">
        <v>146.23392224421599</v>
      </c>
    </row>
    <row r="103" spans="1:5" x14ac:dyDescent="0.5">
      <c r="A103">
        <v>2</v>
      </c>
      <c r="B103">
        <v>7.5012876279281997</v>
      </c>
      <c r="C103">
        <v>13.738616098498399</v>
      </c>
      <c r="D103">
        <v>14.5632862960081</v>
      </c>
      <c r="E103">
        <v>144.85850913070399</v>
      </c>
    </row>
    <row r="104" spans="1:5" x14ac:dyDescent="0.5">
      <c r="A104">
        <v>2.0499999999999998</v>
      </c>
      <c r="B104">
        <v>7.8756700005823204</v>
      </c>
      <c r="C104">
        <v>14.4384453865397</v>
      </c>
      <c r="D104">
        <v>15.2831789988503</v>
      </c>
      <c r="E104">
        <v>143.48801170088899</v>
      </c>
    </row>
    <row r="105" spans="1:5" x14ac:dyDescent="0.5">
      <c r="A105">
        <v>2.1</v>
      </c>
      <c r="B105">
        <v>8.25967520708239</v>
      </c>
      <c r="C105">
        <v>15.157132476262399</v>
      </c>
      <c r="D105">
        <v>16.022044694450599</v>
      </c>
      <c r="E105">
        <v>142.124485603474</v>
      </c>
    </row>
    <row r="106" spans="1:5" x14ac:dyDescent="0.5">
      <c r="A106">
        <v>2.15</v>
      </c>
      <c r="B106">
        <v>8.6530668287027606</v>
      </c>
      <c r="C106">
        <v>15.8942692870356</v>
      </c>
      <c r="D106">
        <v>16.779451330522999</v>
      </c>
      <c r="E106">
        <v>140.76999637254099</v>
      </c>
    </row>
    <row r="107" spans="1:5" x14ac:dyDescent="0.5">
      <c r="A107">
        <v>2.2000000000000002</v>
      </c>
      <c r="B107">
        <v>9.0555828522002209</v>
      </c>
      <c r="C107">
        <v>16.649397667216402</v>
      </c>
      <c r="D107">
        <v>17.554916302900001</v>
      </c>
      <c r="E107">
        <v>139.42660909166901</v>
      </c>
    </row>
    <row r="108" spans="1:5" x14ac:dyDescent="0.5">
      <c r="A108">
        <v>2.25</v>
      </c>
      <c r="B108">
        <v>9.4669367458468194</v>
      </c>
      <c r="C108">
        <v>17.422011241896801</v>
      </c>
      <c r="D108">
        <v>18.347908422480799</v>
      </c>
      <c r="E108">
        <v>138.09637794141301</v>
      </c>
    </row>
    <row r="109" spans="1:5" x14ac:dyDescent="0.5">
      <c r="A109">
        <v>2.2999999999999998</v>
      </c>
      <c r="B109">
        <v>9.8868187301744594</v>
      </c>
      <c r="C109">
        <v>18.211557640993</v>
      </c>
      <c r="D109">
        <v>19.1578502662727</v>
      </c>
      <c r="E109">
        <v>136.78133574005301</v>
      </c>
    </row>
    <row r="110" spans="1:5" x14ac:dyDescent="0.5">
      <c r="A110">
        <v>2.35</v>
      </c>
      <c r="B110">
        <v>10.314897231508301</v>
      </c>
      <c r="C110">
        <v>19.017441087038002</v>
      </c>
      <c r="D110">
        <v>19.984120890610001</v>
      </c>
      <c r="E110">
        <v>135.48348358878701</v>
      </c>
    </row>
    <row r="111" spans="1:5" x14ac:dyDescent="0.5">
      <c r="A111">
        <v>2.4</v>
      </c>
      <c r="B111">
        <v>10.750820503687301</v>
      </c>
      <c r="C111">
        <v>19.839025316794402</v>
      </c>
      <c r="D111">
        <v>20.826058879344401</v>
      </c>
      <c r="E111">
        <v>134.20478073186601</v>
      </c>
    </row>
    <row r="112" spans="1:5" x14ac:dyDescent="0.5">
      <c r="A112">
        <v>2.4500000000000002</v>
      </c>
      <c r="B112">
        <v>11.194218400942001</v>
      </c>
      <c r="C112">
        <v>20.675636806003101</v>
      </c>
      <c r="D112">
        <v>21.682965694982101</v>
      </c>
      <c r="E112">
        <v>132.947134739463</v>
      </c>
    </row>
    <row r="113" spans="1:5" x14ac:dyDescent="0.5">
      <c r="A113">
        <v>2.5</v>
      </c>
      <c r="B113">
        <v>11.6447042827782</v>
      </c>
      <c r="C113">
        <v>21.5265682623325</v>
      </c>
      <c r="D113">
        <v>22.5541092964929</v>
      </c>
      <c r="E113">
        <v>131.71239211641301</v>
      </c>
    </row>
    <row r="114" spans="1:5" x14ac:dyDescent="0.5">
      <c r="A114">
        <v>2.5499999999999998</v>
      </c>
      <c r="B114">
        <v>12.1018770299462</v>
      </c>
      <c r="C114">
        <v>22.391082347986</v>
      </c>
      <c r="D114">
        <v>23.438727983939899</v>
      </c>
      <c r="E114">
        <v>130.50232943345301</v>
      </c>
    </row>
    <row r="115" spans="1:5" x14ac:dyDescent="0.5">
      <c r="A115">
        <v>2.6</v>
      </c>
      <c r="B115">
        <v>12.5653231491971</v>
      </c>
      <c r="C115">
        <v>23.268415590543299</v>
      </c>
      <c r="D115">
        <v>24.3360344272471</v>
      </c>
      <c r="E115">
        <v>129.31864506937899</v>
      </c>
    </row>
    <row r="116" spans="1:5" x14ac:dyDescent="0.5">
      <c r="A116">
        <v>2.65</v>
      </c>
      <c r="B116">
        <v>13.0346189435718</v>
      </c>
      <c r="C116">
        <v>24.157782438508999</v>
      </c>
      <c r="D116">
        <v>25.245219834392799</v>
      </c>
      <c r="E116">
        <v>128.16295164287499</v>
      </c>
    </row>
    <row r="117" spans="1:5" x14ac:dyDescent="0.5">
      <c r="A117">
        <v>2.7</v>
      </c>
      <c r="B117">
        <v>13.509332724438501</v>
      </c>
      <c r="C117">
        <v>25.058379416754399</v>
      </c>
      <c r="D117">
        <v>26.165458213122999</v>
      </c>
      <c r="E117">
        <v>127.036769201791</v>
      </c>
    </row>
    <row r="118" spans="1:5" x14ac:dyDescent="0.5">
      <c r="A118">
        <v>2.75</v>
      </c>
      <c r="B118">
        <v>13.989027041409001</v>
      </c>
      <c r="C118">
        <v>25.969389336577098</v>
      </c>
      <c r="D118">
        <v>27.095910679931901</v>
      </c>
      <c r="E118">
        <v>125.94151922577301</v>
      </c>
    </row>
    <row r="119" spans="1:5" x14ac:dyDescent="0.5">
      <c r="A119">
        <v>2.8</v>
      </c>
      <c r="B119">
        <v>14.473260906597201</v>
      </c>
      <c r="C119">
        <v>26.8899855154623</v>
      </c>
      <c r="D119">
        <v>28.035729770534498</v>
      </c>
      <c r="E119">
        <v>124.878519485495</v>
      </c>
    </row>
    <row r="120" spans="1:5" x14ac:dyDescent="0.5">
      <c r="A120">
        <v>2.85</v>
      </c>
      <c r="B120">
        <v>14.9615919904269</v>
      </c>
      <c r="C120">
        <v>27.8193359627635</v>
      </c>
      <c r="D120">
        <v>28.9840637073351</v>
      </c>
      <c r="E120">
        <v>123.84897978878</v>
      </c>
    </row>
    <row r="121" spans="1:5" x14ac:dyDescent="0.5">
      <c r="A121">
        <v>2.9</v>
      </c>
      <c r="B121">
        <v>15.4535787673186</v>
      </c>
      <c r="C121">
        <v>28.756607489396799</v>
      </c>
      <c r="D121">
        <v>29.940060581411299</v>
      </c>
      <c r="E121">
        <v>122.853998630775</v>
      </c>
    </row>
    <row r="122" spans="1:5" x14ac:dyDescent="0.5">
      <c r="A122">
        <v>2.95</v>
      </c>
      <c r="B122">
        <v>15.9487825910333</v>
      </c>
      <c r="C122">
        <v>29.7009697021691</v>
      </c>
      <c r="D122">
        <v>30.902872409211</v>
      </c>
      <c r="E122">
        <v>121.894560752468</v>
      </c>
    </row>
    <row r="123" spans="1:5" x14ac:dyDescent="0.5">
      <c r="A123">
        <v>3</v>
      </c>
      <c r="B123">
        <v>16.4467696812019</v>
      </c>
      <c r="C123">
        <v>30.6515988464724</v>
      </c>
      <c r="D123">
        <v>31.871659027422801</v>
      </c>
      <c r="E123">
        <v>120.971535599399</v>
      </c>
    </row>
    <row r="124" spans="1:5" x14ac:dyDescent="0.5">
      <c r="A124">
        <v>3.05</v>
      </c>
      <c r="B124">
        <v>16.9471130045516</v>
      </c>
      <c r="C124">
        <v>31.607681464666001</v>
      </c>
      <c r="D124">
        <v>32.845591793216798</v>
      </c>
      <c r="E124">
        <v>120.08567666070201</v>
      </c>
    </row>
    <row r="125" spans="1:5" x14ac:dyDescent="0.5">
      <c r="A125">
        <v>3.1</v>
      </c>
      <c r="B125">
        <v>17.449394036502401</v>
      </c>
      <c r="C125">
        <v>32.568417841438603</v>
      </c>
      <c r="D125">
        <v>33.8238570611665</v>
      </c>
      <c r="E125">
        <v>119.237621657831</v>
      </c>
    </row>
    <row r="126" spans="1:5" x14ac:dyDescent="0.5">
      <c r="A126">
        <v>3.15</v>
      </c>
      <c r="B126">
        <v>17.953204391106599</v>
      </c>
      <c r="C126">
        <v>33.533025211686201</v>
      </c>
      <c r="D126">
        <v>34.805659412541303</v>
      </c>
      <c r="E126">
        <v>118.42789354262101</v>
      </c>
    </row>
    <row r="127" spans="1:5" x14ac:dyDescent="0.5">
      <c r="A127">
        <v>3.2</v>
      </c>
      <c r="B127">
        <v>18.458147309663001</v>
      </c>
      <c r="C127">
        <v>34.500740710852597</v>
      </c>
      <c r="D127">
        <v>35.790224617196898</v>
      </c>
      <c r="E127">
        <v>117.65690225589999</v>
      </c>
    </row>
    <row r="128" spans="1:5" x14ac:dyDescent="0.5">
      <c r="A128">
        <v>3.25</v>
      </c>
      <c r="B128">
        <v>18.963839000720299</v>
      </c>
      <c r="C128">
        <v>35.4708240521568</v>
      </c>
      <c r="D128">
        <v>36.776802312876001</v>
      </c>
      <c r="E128">
        <v>116.924947190731</v>
      </c>
    </row>
    <row r="129" spans="1:5" x14ac:dyDescent="0.5">
      <c r="A129">
        <v>3.3</v>
      </c>
      <c r="B129">
        <v>19.4699098265293</v>
      </c>
      <c r="C129">
        <v>36.442559919573299</v>
      </c>
      <c r="D129">
        <v>37.764668391276402</v>
      </c>
      <c r="E129">
        <v>116.23222029864201</v>
      </c>
    </row>
    <row r="130" spans="1:5" x14ac:dyDescent="0.5">
      <c r="A130">
        <v>3.35</v>
      </c>
      <c r="B130">
        <v>19.976005333273001</v>
      </c>
      <c r="C130">
        <v>37.415260069754403</v>
      </c>
      <c r="D130">
        <v>38.753127084649101</v>
      </c>
      <c r="E130">
        <v>115.57880977286101</v>
      </c>
    </row>
    <row r="131" spans="1:5" x14ac:dyDescent="0.5">
      <c r="A131">
        <v>3.4</v>
      </c>
      <c r="B131">
        <v>20.481787124550198</v>
      </c>
      <c r="C131">
        <v>38.3882651402064</v>
      </c>
      <c r="D131">
        <v>39.741512750879501</v>
      </c>
      <c r="E131">
        <v>114.96470423962</v>
      </c>
    </row>
    <row r="132" spans="1:5" x14ac:dyDescent="0.5">
      <c r="A132">
        <v>3.45</v>
      </c>
      <c r="B132">
        <v>20.9869335795834</v>
      </c>
      <c r="C132">
        <v>39.360946164888198</v>
      </c>
      <c r="D132">
        <v>40.729191358916701</v>
      </c>
      <c r="E132">
        <v>114.389797386973</v>
      </c>
    </row>
    <row r="133" spans="1:5" x14ac:dyDescent="0.5">
      <c r="A133">
        <v>3.5</v>
      </c>
      <c r="B133">
        <v>21.4911404194414</v>
      </c>
      <c r="C133">
        <v>40.332705801938701</v>
      </c>
      <c r="D133">
        <v>41.715561679987097</v>
      </c>
      <c r="E133">
        <v>113.853892960208</v>
      </c>
    </row>
    <row r="134" spans="1:5" x14ac:dyDescent="0.5">
      <c r="A134">
        <v>3.55</v>
      </c>
      <c r="B134">
        <v>21.9941211261795</v>
      </c>
      <c r="C134">
        <v>41.302979281412497</v>
      </c>
      <c r="D134">
        <v>42.7000561932336</v>
      </c>
      <c r="E134">
        <v>113.35671005366601</v>
      </c>
    </row>
    <row r="135" spans="1:5" x14ac:dyDescent="0.5">
      <c r="A135">
        <v>3.6</v>
      </c>
      <c r="B135">
        <v>22.495607221207901</v>
      </c>
      <c r="C135">
        <v>42.271235083692602</v>
      </c>
      <c r="D135">
        <v>43.682141717207898</v>
      </c>
      <c r="E135">
        <v>112.897888630634</v>
      </c>
    </row>
    <row r="136" spans="1:5" x14ac:dyDescent="0.5">
      <c r="A136">
        <v>3.65</v>
      </c>
      <c r="B136">
        <v>22.995348410382601</v>
      </c>
      <c r="C136">
        <v>43.2369753616209</v>
      </c>
      <c r="D136">
        <v>44.661319781027501</v>
      </c>
      <c r="E136">
        <v>112.47699520560001</v>
      </c>
    </row>
    <row r="137" spans="1:5" x14ac:dyDescent="0.5">
      <c r="A137">
        <v>3.7</v>
      </c>
      <c r="B137">
        <v>23.4931126042793</v>
      </c>
      <c r="C137">
        <v>44.199736121362903</v>
      </c>
      <c r="D137">
        <v>45.637126750954202</v>
      </c>
      <c r="E137">
        <v>112.09352862667301</v>
      </c>
    </row>
    <row r="138" spans="1:5" x14ac:dyDescent="0.5">
      <c r="A138">
        <v>3.75</v>
      </c>
      <c r="B138">
        <v>23.988685822856901</v>
      </c>
      <c r="C138">
        <v>45.159087178572499</v>
      </c>
      <c r="D138">
        <v>46.609133729691102</v>
      </c>
      <c r="E138">
        <v>111.746925899982</v>
      </c>
    </row>
    <row r="139" spans="1:5" x14ac:dyDescent="0.5">
      <c r="A139">
        <v>3.8</v>
      </c>
      <c r="B139">
        <v>24.481871994259201</v>
      </c>
      <c r="C139">
        <v>46.114631907593797</v>
      </c>
      <c r="D139">
        <v>47.576946246823198</v>
      </c>
      <c r="E139">
        <v>111.43656800242501</v>
      </c>
    </row>
    <row r="140" spans="1:5" x14ac:dyDescent="0.5">
      <c r="A140">
        <v>3.85</v>
      </c>
      <c r="B140">
        <v>24.972492657849401</v>
      </c>
      <c r="C140">
        <v>47.066006802226198</v>
      </c>
      <c r="D140">
        <v>48.540203759579299</v>
      </c>
      <c r="E140">
        <v>111.161785634014</v>
      </c>
    </row>
    <row r="141" spans="1:5" x14ac:dyDescent="0.5">
      <c r="A141">
        <v>3.9</v>
      </c>
      <c r="B141">
        <v>25.4603865817338</v>
      </c>
      <c r="C141">
        <v>48.012880867022403</v>
      </c>
      <c r="D141">
        <v>49.498578983494603</v>
      </c>
      <c r="E141">
        <v>110.921864866172</v>
      </c>
    </row>
    <row r="142" spans="1:5" x14ac:dyDescent="0.5">
      <c r="A142">
        <v>3.95</v>
      </c>
      <c r="B142">
        <v>25.945409305034801</v>
      </c>
      <c r="C142">
        <v>48.954954858217803</v>
      </c>
      <c r="D142">
        <v>50.451777072627799</v>
      </c>
      <c r="E142">
        <v>110.716052647507</v>
      </c>
    </row>
    <row r="143" spans="1:5" x14ac:dyDescent="0.5">
      <c r="A143">
        <v>4</v>
      </c>
      <c r="B143">
        <v>26.4274326150279</v>
      </c>
      <c r="C143">
        <v>49.891960393234598</v>
      </c>
      <c r="D143">
        <v>51.399534668782202</v>
      </c>
      <c r="E143">
        <v>110.543562133818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Uri Kapustin</cp:lastModifiedBy>
  <dcterms:created xsi:type="dcterms:W3CDTF">2021-03-08T07:56:20Z</dcterms:created>
  <dcterms:modified xsi:type="dcterms:W3CDTF">2021-12-09T10:02:46Z</dcterms:modified>
</cp:coreProperties>
</file>