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20"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7</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45"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כמו לפני שבת:
השולחנות, הכסאות, המחיצה והסידורים
קיפול המיחמים, שטיפתם והחזרתם למקום</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אחיה נחמני</t>
        </is>
      </c>
      <c r="C100" s="38" t="inlineStr">
        <is>
          <t>הכנות שישי</t>
        </is>
      </c>
      <c r="D100" s="37" t="inlineStr">
        <is>
          <t>ארוחת צהריים שישי</t>
        </is>
      </c>
      <c r="E100" s="38" t="n">
        <v>3</v>
      </c>
    </row>
    <row r="101">
      <c r="A101" s="36" t="n">
        <v>46311</v>
      </c>
      <c r="B101" s="37" t="inlineStr">
        <is>
          <t>עמית סיילס</t>
        </is>
      </c>
      <c r="C101" s="38" t="inlineStr">
        <is>
          <t>הכנות שישי</t>
        </is>
      </c>
      <c r="D101" s="37" t="inlineStr">
        <is>
          <t>ארוחת צהריים שישי</t>
        </is>
      </c>
      <c r="E101" s="38" t="n">
        <v>3</v>
      </c>
    </row>
    <row r="102">
      <c r="A102" s="36" t="n">
        <v>46311</v>
      </c>
      <c r="B102" s="37" t="inlineStr">
        <is>
          <t>עמית שי אברהם</t>
        </is>
      </c>
      <c r="C102" s="38" t="inlineStr">
        <is>
          <t>הכנות שישי</t>
        </is>
      </c>
      <c r="D102" s="37" t="inlineStr">
        <is>
          <t>ארוחת צהריים שישי</t>
        </is>
      </c>
      <c r="E102" s="38" t="n">
        <v>3</v>
      </c>
    </row>
    <row r="103">
      <c r="A103" s="36" t="n">
        <v>46311</v>
      </c>
      <c r="B103" s="37" t="inlineStr">
        <is>
          <t>של״ו רובינשטיין</t>
        </is>
      </c>
      <c r="C103" s="38" t="inlineStr">
        <is>
          <t>הכנות שישי</t>
        </is>
      </c>
      <c r="D103" s="37" t="inlineStr">
        <is>
          <t>ארוחת צהריים שישי</t>
        </is>
      </c>
      <c r="E103" s="38" t="n">
        <v>3</v>
      </c>
    </row>
    <row r="104">
      <c r="A104" s="36" t="n">
        <v>46311</v>
      </c>
      <c r="B104" s="37" t="inlineStr">
        <is>
          <t>הלל פינגולד</t>
        </is>
      </c>
      <c r="C104" s="38" t="inlineStr">
        <is>
          <t>הכנות שישי</t>
        </is>
      </c>
      <c r="D104" s="37" t="inlineStr">
        <is>
          <t>חלות</t>
        </is>
      </c>
      <c r="E104" s="38" t="n">
        <v>3</v>
      </c>
    </row>
    <row r="105">
      <c r="A105" s="36" t="n">
        <v>46311</v>
      </c>
      <c r="B105" s="37" t="inlineStr">
        <is>
          <t>ניצן גמלא</t>
        </is>
      </c>
      <c r="C105" s="38" t="inlineStr">
        <is>
          <t>הכנות שישי</t>
        </is>
      </c>
      <c r="D105" s="37" t="inlineStr">
        <is>
          <t>חלות</t>
        </is>
      </c>
      <c r="E105" s="38" t="n">
        <v>3</v>
      </c>
    </row>
    <row r="106">
      <c r="A106" s="36" t="n">
        <v>46311</v>
      </c>
      <c r="B106" s="37" t="inlineStr">
        <is>
          <t>רוני כהן</t>
        </is>
      </c>
      <c r="C106" s="38" t="inlineStr">
        <is>
          <t>הכנות שישי</t>
        </is>
      </c>
      <c r="D106" s="37" t="inlineStr">
        <is>
          <t>חלות</t>
        </is>
      </c>
      <c r="E106" s="38" t="n">
        <v>3</v>
      </c>
    </row>
    <row r="107">
      <c r="A107" s="36" t="n">
        <v>46311</v>
      </c>
      <c r="B107" s="37" t="inlineStr">
        <is>
          <t>אלה גוטליב</t>
        </is>
      </c>
      <c r="C107" s="38" t="inlineStr">
        <is>
          <t>הכנות שישי</t>
        </is>
      </c>
      <c r="D107" s="37" t="inlineStr">
        <is>
          <t>מטבוחה</t>
        </is>
      </c>
      <c r="E107" s="38" t="n">
        <v>3</v>
      </c>
    </row>
    <row r="108">
      <c r="A108" s="36" t="n">
        <v>46311</v>
      </c>
      <c r="B108" s="37" t="inlineStr">
        <is>
          <t>הדר עמדי</t>
        </is>
      </c>
      <c r="C108" s="38" t="inlineStr">
        <is>
          <t>הכנות שישי</t>
        </is>
      </c>
      <c r="D108" s="37" t="inlineStr">
        <is>
          <t>מטבוחה</t>
        </is>
      </c>
      <c r="E108" s="38" t="n">
        <v>3</v>
      </c>
    </row>
    <row r="109">
      <c r="A109" s="36" t="n">
        <v>46311</v>
      </c>
      <c r="B109" s="37" t="inlineStr">
        <is>
          <t>ליבי בוכריס</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מאיה פקטר</t>
        </is>
      </c>
      <c r="C111" s="38" t="inlineStr">
        <is>
          <t>הכנות שישי</t>
        </is>
      </c>
      <c r="D111" s="37" t="inlineStr">
        <is>
          <t>עוגיות שוקולד צ'יפס</t>
        </is>
      </c>
      <c r="E111" s="38" t="n">
        <v>3</v>
      </c>
    </row>
    <row r="112">
      <c r="A112" s="36" t="n">
        <v>46311</v>
      </c>
      <c r="B112" s="37" t="inlineStr">
        <is>
          <t>קובי סמייסון</t>
        </is>
      </c>
      <c r="C112" s="38" t="inlineStr">
        <is>
          <t>הכנות שישי</t>
        </is>
      </c>
      <c r="D112" s="37" t="inlineStr">
        <is>
          <t>עוגיות שוקולד צ'יפס</t>
        </is>
      </c>
      <c r="E112" s="38" t="n">
        <v>3</v>
      </c>
    </row>
    <row r="113">
      <c r="A113" s="36" t="n">
        <v>46311</v>
      </c>
      <c r="B113" s="37" t="inlineStr">
        <is>
          <t>בניה מעוז</t>
        </is>
      </c>
      <c r="C113" s="38" t="inlineStr">
        <is>
          <t>הכנות שישי</t>
        </is>
      </c>
      <c r="D113" s="37" t="inlineStr">
        <is>
          <t>עוגת שוקולד</t>
        </is>
      </c>
      <c r="E113" s="38" t="n">
        <v>3</v>
      </c>
    </row>
    <row r="114">
      <c r="A114" s="36" t="n">
        <v>46311</v>
      </c>
      <c r="B114" s="37" t="inlineStr">
        <is>
          <t>הילה לביא</t>
        </is>
      </c>
      <c r="C114" s="38" t="inlineStr">
        <is>
          <t>הכנות שישי</t>
        </is>
      </c>
      <c r="D114" s="37" t="inlineStr">
        <is>
          <t>עוגת שוקולד</t>
        </is>
      </c>
      <c r="E114" s="38" t="n">
        <v>3</v>
      </c>
    </row>
    <row r="115">
      <c r="A115" s="36" t="n">
        <v>46311</v>
      </c>
      <c r="B115" s="37" t="inlineStr">
        <is>
          <t>איתן כהן</t>
        </is>
      </c>
      <c r="C115" s="38" t="inlineStr">
        <is>
          <t>הכנות שישי</t>
        </is>
      </c>
      <c r="D115" s="37" t="inlineStr">
        <is>
          <t>עוגת שמרים</t>
        </is>
      </c>
      <c r="E115" s="38" t="n">
        <v>3</v>
      </c>
    </row>
    <row r="116">
      <c r="A116" s="36" t="n">
        <v>46311</v>
      </c>
      <c r="B116" s="37" t="inlineStr">
        <is>
          <t>אלרואי גרינברג</t>
        </is>
      </c>
      <c r="C116" s="38" t="inlineStr">
        <is>
          <t>הכנות שישי</t>
        </is>
      </c>
      <c r="D116" s="37" t="inlineStr">
        <is>
          <t>עוגת שמרים</t>
        </is>
      </c>
      <c r="E116" s="38" t="n">
        <v>3</v>
      </c>
    </row>
    <row r="117">
      <c r="A117" s="36" t="n">
        <v>46311</v>
      </c>
      <c r="B117" s="37" t="inlineStr">
        <is>
          <t>רגב שהם</t>
        </is>
      </c>
      <c r="C117" s="38" t="inlineStr">
        <is>
          <t>הכנות שישי</t>
        </is>
      </c>
      <c r="D117" s="37" t="inlineStr">
        <is>
          <t>עוגת שמרים</t>
        </is>
      </c>
      <c r="E117" s="38" t="n">
        <v>3</v>
      </c>
    </row>
    <row r="118">
      <c r="A118" s="36" t="n">
        <v>46311</v>
      </c>
      <c r="B118" s="37" t="inlineStr">
        <is>
          <t>אלה גוטליב</t>
        </is>
      </c>
      <c r="C118" s="38" t="inlineStr">
        <is>
          <t>תורנות מוצ"ש</t>
        </is>
      </c>
      <c r="D118" s="37" t="inlineStr">
        <is>
          <t>ארוחת ערב מוצ"ש</t>
        </is>
      </c>
      <c r="E118" s="38" t="n">
        <v>3</v>
      </c>
    </row>
    <row r="119">
      <c r="A119" s="36" t="n">
        <v>46311</v>
      </c>
      <c r="B119" s="37" t="inlineStr">
        <is>
          <t>ירדן בן שחר</t>
        </is>
      </c>
      <c r="C119" s="38" t="inlineStr">
        <is>
          <t>תורנות מוצ"ש</t>
        </is>
      </c>
      <c r="D119" s="37" t="inlineStr">
        <is>
          <t>ארוחת ערב מוצ"ש</t>
        </is>
      </c>
      <c r="E119" s="38" t="n">
        <v>3</v>
      </c>
    </row>
    <row r="120">
      <c r="A120" s="36" t="n">
        <v>46311</v>
      </c>
      <c r="B120" s="37" t="inlineStr">
        <is>
          <t>משה אוברשטיין</t>
        </is>
      </c>
      <c r="C120" s="38" t="inlineStr">
        <is>
          <t>תורנות מוצ"ש</t>
        </is>
      </c>
      <c r="D120" s="37" t="inlineStr">
        <is>
          <t>ארוחת ערב מוצ"ש</t>
        </is>
      </c>
      <c r="E120" s="38" t="n">
        <v>3</v>
      </c>
    </row>
    <row r="121">
      <c r="A121" s="36" t="n">
        <v>46311</v>
      </c>
      <c r="B121" s="37" t="inlineStr">
        <is>
          <t>שחר קרן</t>
        </is>
      </c>
      <c r="C121" s="38" t="inlineStr">
        <is>
          <t>תורנות מוצ"ש</t>
        </is>
      </c>
      <c r="D121" s="37" t="inlineStr">
        <is>
          <t>ארוחת ערב מוצ"ש</t>
        </is>
      </c>
      <c r="E121" s="38" t="n">
        <v>3</v>
      </c>
    </row>
    <row r="122">
      <c r="A122" s="36" t="n">
        <v>46311</v>
      </c>
      <c r="B122" s="37" t="inlineStr">
        <is>
          <t>תמר פרידמן</t>
        </is>
      </c>
      <c r="C122" s="38" t="inlineStr">
        <is>
          <t>תורנות מוצ"ש</t>
        </is>
      </c>
      <c r="D122" s="37" t="inlineStr">
        <is>
          <t>ארוחת ערב מוצ"ש</t>
        </is>
      </c>
      <c r="E122" s="38" t="n">
        <v>3</v>
      </c>
    </row>
    <row r="123">
      <c r="A123" s="36" t="n">
        <v>46311</v>
      </c>
      <c r="B123" s="37" t="inlineStr">
        <is>
          <t>אביה וייל</t>
        </is>
      </c>
      <c r="C123" s="38" t="inlineStr">
        <is>
          <t>תורנות מוצ"ש</t>
        </is>
      </c>
      <c r="D123" s="37" t="inlineStr">
        <is>
          <t>ניקיון בית המדרש במוצ"ש</t>
        </is>
      </c>
      <c r="E123" s="38" t="n">
        <v>2</v>
      </c>
    </row>
    <row r="124">
      <c r="A124" s="36" t="n">
        <v>46311</v>
      </c>
      <c r="B124" s="37" t="inlineStr">
        <is>
          <t>אוריה תעשה</t>
        </is>
      </c>
      <c r="C124" s="38" t="inlineStr">
        <is>
          <t>תורנות מוצ"ש</t>
        </is>
      </c>
      <c r="D124" s="37" t="inlineStr">
        <is>
          <t>ניקיון בית המדרש במוצ"ש</t>
        </is>
      </c>
      <c r="E124" s="38" t="n">
        <v>2</v>
      </c>
    </row>
    <row r="125">
      <c r="A125" s="36" t="n">
        <v>46311</v>
      </c>
      <c r="B125" s="37" t="inlineStr">
        <is>
          <t>ארבל פרנקו</t>
        </is>
      </c>
      <c r="C125" s="38" t="inlineStr">
        <is>
          <t>תורנות מוצ"ש</t>
        </is>
      </c>
      <c r="D125" s="37" t="inlineStr">
        <is>
          <t>ניקיון בית המדרש במוצ"ש</t>
        </is>
      </c>
      <c r="E125" s="38" t="n">
        <v>2</v>
      </c>
    </row>
    <row r="126">
      <c r="A126" s="36" t="n">
        <v>46311</v>
      </c>
      <c r="B126" s="37" t="inlineStr">
        <is>
          <t>חיים שמאי</t>
        </is>
      </c>
      <c r="C126" s="38" t="inlineStr">
        <is>
          <t>תורנות מוצ"ש</t>
        </is>
      </c>
      <c r="D126" s="37" t="inlineStr">
        <is>
          <t>ניקיון בית המדרש במוצ"ש</t>
        </is>
      </c>
      <c r="E126" s="38" t="n">
        <v>2</v>
      </c>
    </row>
    <row r="127">
      <c r="A127" s="36" t="n">
        <v>46311</v>
      </c>
      <c r="B127" s="37" t="inlineStr">
        <is>
          <t>יונתן לירז</t>
        </is>
      </c>
      <c r="C127" s="38" t="inlineStr">
        <is>
          <t>תורנות מוצ"ש</t>
        </is>
      </c>
      <c r="D127" s="37" t="inlineStr">
        <is>
          <t>ניקיון בית המדרש במוצ"ש</t>
        </is>
      </c>
      <c r="E127" s="38" t="n">
        <v>2</v>
      </c>
    </row>
    <row r="128">
      <c r="A128" s="36" t="n">
        <v>46311</v>
      </c>
      <c r="B128" s="37" t="inlineStr">
        <is>
          <t>יערה ריס</t>
        </is>
      </c>
      <c r="C128" s="38" t="inlineStr">
        <is>
          <t>תורנות מוצ"ש</t>
        </is>
      </c>
      <c r="D128" s="37" t="inlineStr">
        <is>
          <t>ניקיון בית המדרש במוצ"ש</t>
        </is>
      </c>
      <c r="E128" s="38" t="n">
        <v>2</v>
      </c>
    </row>
    <row r="129">
      <c r="A129" s="36" t="n">
        <v>46311</v>
      </c>
      <c r="B129" s="37" t="inlineStr">
        <is>
          <t>מעיין יוספי</t>
        </is>
      </c>
      <c r="C129" s="38" t="inlineStr">
        <is>
          <t>תורנות מוצ"ש</t>
        </is>
      </c>
      <c r="D129" s="37" t="inlineStr">
        <is>
          <t>ניקיון בית המדרש במוצ"ש</t>
        </is>
      </c>
      <c r="E129" s="38" t="n">
        <v>2</v>
      </c>
    </row>
    <row r="130">
      <c r="A130" s="36" t="n">
        <v>46311</v>
      </c>
      <c r="B130" s="37" t="inlineStr">
        <is>
          <t>מעיין רחל דינר</t>
        </is>
      </c>
      <c r="C130" s="38" t="inlineStr">
        <is>
          <t>תורנות מוצ"ש</t>
        </is>
      </c>
      <c r="D130" s="37" t="inlineStr">
        <is>
          <t>ניקיון בית המדרש במוצ"ש</t>
        </is>
      </c>
      <c r="E130" s="38" t="n">
        <v>2</v>
      </c>
    </row>
    <row r="131">
      <c r="A131" s="36" t="n">
        <v>46311</v>
      </c>
      <c r="B131" s="37" t="inlineStr">
        <is>
          <t>ניתאי שלום</t>
        </is>
      </c>
      <c r="C131" s="38" t="inlineStr">
        <is>
          <t>תורנות מוצ"ש</t>
        </is>
      </c>
      <c r="D131" s="37" t="inlineStr">
        <is>
          <t>ניקיון בית המדרש במוצ"ש</t>
        </is>
      </c>
      <c r="E131" s="38" t="n">
        <v>2</v>
      </c>
    </row>
    <row r="132">
      <c r="A132" s="36" t="n">
        <v>46311</v>
      </c>
      <c r="B132" s="37" t="inlineStr">
        <is>
          <t>שירה ספונוב</t>
        </is>
      </c>
      <c r="C132" s="38" t="inlineStr">
        <is>
          <t>תורנות מוצ"ש</t>
        </is>
      </c>
      <c r="D132" s="37" t="inlineStr">
        <is>
          <t>ניקיון בית המדרש במוצ"ש</t>
        </is>
      </c>
      <c r="E132" s="38" t="n">
        <v>2</v>
      </c>
    </row>
    <row r="133">
      <c r="A133" s="36" t="n">
        <v>46311</v>
      </c>
      <c r="B133" s="37" t="inlineStr">
        <is>
          <t>איתמר אסנהיים</t>
        </is>
      </c>
      <c r="C133" s="38" t="inlineStr">
        <is>
          <t>תורנות מוצ"ש</t>
        </is>
      </c>
      <c r="D133" s="37" t="inlineStr">
        <is>
          <t>ניקיון חדר האוכל במוצ"ש</t>
        </is>
      </c>
      <c r="E133" s="38" t="n">
        <v>3</v>
      </c>
    </row>
    <row r="134">
      <c r="A134" s="36" t="n">
        <v>46311</v>
      </c>
      <c r="B134" s="37" t="inlineStr">
        <is>
          <t>איתן וינסטון</t>
        </is>
      </c>
      <c r="C134" s="38" t="inlineStr">
        <is>
          <t>תורנות מוצ"ש</t>
        </is>
      </c>
      <c r="D134" s="37" t="inlineStr">
        <is>
          <t>ניקיון חדר האוכל במוצ"ש</t>
        </is>
      </c>
      <c r="E134" s="38" t="n">
        <v>3</v>
      </c>
    </row>
    <row r="135">
      <c r="A135" s="36" t="n">
        <v>46311</v>
      </c>
      <c r="B135" s="37" t="inlineStr">
        <is>
          <t>אלה מאיר</t>
        </is>
      </c>
      <c r="C135" s="38" t="inlineStr">
        <is>
          <t>תורנות מוצ"ש</t>
        </is>
      </c>
      <c r="D135" s="37" t="inlineStr">
        <is>
          <t>ניקיון חדר האוכל במוצ"ש</t>
        </is>
      </c>
      <c r="E135" s="38" t="n">
        <v>3</v>
      </c>
    </row>
    <row r="136">
      <c r="A136" s="36" t="n">
        <v>46311</v>
      </c>
      <c r="B136" s="37" t="inlineStr">
        <is>
          <t>יואב אוחנה</t>
        </is>
      </c>
      <c r="C136" s="38" t="inlineStr">
        <is>
          <t>תורנות מוצ"ש</t>
        </is>
      </c>
      <c r="D136" s="37" t="inlineStr">
        <is>
          <t>ניקיון חדר האוכל במוצ"ש</t>
        </is>
      </c>
      <c r="E136" s="38" t="n">
        <v>3</v>
      </c>
    </row>
    <row r="137">
      <c r="A137" s="36" t="n">
        <v>46311</v>
      </c>
      <c r="B137" s="37" t="inlineStr">
        <is>
          <t>יובל יצחק</t>
        </is>
      </c>
      <c r="C137" s="38" t="inlineStr">
        <is>
          <t>תורנות מוצ"ש</t>
        </is>
      </c>
      <c r="D137" s="37" t="inlineStr">
        <is>
          <t>ניקיון חדר האוכל במוצ"ש</t>
        </is>
      </c>
      <c r="E137" s="38" t="n">
        <v>3</v>
      </c>
    </row>
    <row r="138">
      <c r="A138" s="36" t="n">
        <v>46311</v>
      </c>
      <c r="B138" s="37" t="inlineStr">
        <is>
          <t>ינון לוי</t>
        </is>
      </c>
      <c r="C138" s="38" t="inlineStr">
        <is>
          <t>תורנות מוצ"ש</t>
        </is>
      </c>
      <c r="D138" s="37" t="inlineStr">
        <is>
          <t>ניקיון חדר האוכל במוצ"ש</t>
        </is>
      </c>
      <c r="E138" s="38" t="n">
        <v>3</v>
      </c>
    </row>
    <row r="139">
      <c r="A139" s="36" t="n">
        <v>46311</v>
      </c>
      <c r="B139" s="37" t="inlineStr">
        <is>
          <t>מאיה פקטר</t>
        </is>
      </c>
      <c r="C139" s="38" t="inlineStr">
        <is>
          <t>תורנות מוצ"ש</t>
        </is>
      </c>
      <c r="D139" s="37" t="inlineStr">
        <is>
          <t>ניקיון חדר האוכל במוצ"ש</t>
        </is>
      </c>
      <c r="E139" s="38" t="n">
        <v>3</v>
      </c>
    </row>
    <row r="140">
      <c r="A140" s="36" t="n">
        <v>46311</v>
      </c>
      <c r="B140" s="37" t="inlineStr">
        <is>
          <t>נדב טוקר</t>
        </is>
      </c>
      <c r="C140" s="38" t="inlineStr">
        <is>
          <t>תורנות מוצ"ש</t>
        </is>
      </c>
      <c r="D140" s="37" t="inlineStr">
        <is>
          <t>ניקיון חדר האוכל במוצ"ש</t>
        </is>
      </c>
      <c r="E140" s="38" t="n">
        <v>3</v>
      </c>
    </row>
    <row r="141">
      <c r="A141" s="36" t="n">
        <v>46311</v>
      </c>
      <c r="B141" s="37" t="inlineStr">
        <is>
          <t>עמית סיילס</t>
        </is>
      </c>
      <c r="C141" s="38" t="inlineStr">
        <is>
          <t>תורנות מוצ"ש</t>
        </is>
      </c>
      <c r="D141" s="37" t="inlineStr">
        <is>
          <t>ניקיון חדר האוכל במוצ"ש</t>
        </is>
      </c>
      <c r="E141" s="38" t="n">
        <v>3</v>
      </c>
    </row>
    <row r="142">
      <c r="A142" s="36" t="n">
        <v>46311</v>
      </c>
      <c r="B142" s="37" t="inlineStr">
        <is>
          <t>עמית שי אברהם</t>
        </is>
      </c>
      <c r="C142" s="38" t="inlineStr">
        <is>
          <t>תורנות מוצ"ש</t>
        </is>
      </c>
      <c r="D142" s="37" t="inlineStr">
        <is>
          <t>ניקיון חדר האוכל במוצ"ש</t>
        </is>
      </c>
      <c r="E142" s="38" t="n">
        <v>3</v>
      </c>
    </row>
    <row r="143">
      <c r="A143" s="36" t="n">
        <v>46311</v>
      </c>
      <c r="B143" s="37" t="inlineStr">
        <is>
          <t>רועי צבי סרי</t>
        </is>
      </c>
      <c r="C143" s="38" t="inlineStr">
        <is>
          <t>תורנות מוצ"ש</t>
        </is>
      </c>
      <c r="D143" s="37" t="inlineStr">
        <is>
          <t>ניקיון חדר האוכל במוצ"ש</t>
        </is>
      </c>
      <c r="E143" s="38" t="n">
        <v>3</v>
      </c>
    </row>
    <row r="144">
      <c r="A144" s="36" t="n">
        <v>46311</v>
      </c>
      <c r="B144" s="37" t="inlineStr">
        <is>
          <t>שילת פילפל</t>
        </is>
      </c>
      <c r="C144" s="38" t="inlineStr">
        <is>
          <t>תורנות מוצ"ש</t>
        </is>
      </c>
      <c r="D144" s="37" t="inlineStr">
        <is>
          <t>ניקיון חדר האוכל במוצ"ש</t>
        </is>
      </c>
      <c r="E144" s="38" t="n">
        <v>3</v>
      </c>
    </row>
    <row r="145">
      <c r="A145" s="36" t="n">
        <v>46311</v>
      </c>
      <c r="B145" s="37" t="inlineStr">
        <is>
          <t>יונתן לירז</t>
        </is>
      </c>
      <c r="C145" s="38" t="inlineStr">
        <is>
          <t>תורנות שבת</t>
        </is>
      </c>
      <c r="D145" s="37" t="inlineStr">
        <is>
          <t>ארוחת ערב</t>
        </is>
      </c>
      <c r="E145" s="38" t="n">
        <v>2</v>
      </c>
    </row>
    <row r="146">
      <c r="A146" s="36" t="n">
        <v>46311</v>
      </c>
      <c r="B146" s="37" t="inlineStr">
        <is>
          <t>מעיין יוספי</t>
        </is>
      </c>
      <c r="C146" s="38" t="inlineStr">
        <is>
          <t>תורנות שבת</t>
        </is>
      </c>
      <c r="D146" s="37" t="inlineStr">
        <is>
          <t>ארוחת ערב</t>
        </is>
      </c>
      <c r="E146" s="38" t="n">
        <v>2</v>
      </c>
    </row>
    <row r="147">
      <c r="A147" s="36" t="n">
        <v>46311</v>
      </c>
      <c r="B147" s="37" t="inlineStr">
        <is>
          <t>מעיין רחל דינר</t>
        </is>
      </c>
      <c r="C147" s="38" t="inlineStr">
        <is>
          <t>תורנות שבת</t>
        </is>
      </c>
      <c r="D147" s="37" t="inlineStr">
        <is>
          <t>ארוחת ערב</t>
        </is>
      </c>
      <c r="E147" s="38" t="n">
        <v>2</v>
      </c>
    </row>
    <row r="148">
      <c r="A148" s="36" t="n">
        <v>46311</v>
      </c>
      <c r="B148" s="37" t="inlineStr">
        <is>
          <t>ניתאי שלום</t>
        </is>
      </c>
      <c r="C148" s="38" t="inlineStr">
        <is>
          <t>תורנות שבת</t>
        </is>
      </c>
      <c r="D148" s="37" t="inlineStr">
        <is>
          <t>ארוחת ערב</t>
        </is>
      </c>
      <c r="E148" s="38" t="n">
        <v>2</v>
      </c>
    </row>
    <row r="149">
      <c r="A149" s="36" t="n">
        <v>46311</v>
      </c>
      <c r="B149" s="37" t="inlineStr">
        <is>
          <t>אלרואי גרינברג</t>
        </is>
      </c>
      <c r="C149" s="38" t="inlineStr">
        <is>
          <t>תורנות שבת</t>
        </is>
      </c>
      <c r="D149" s="37" t="inlineStr">
        <is>
          <t>ארוחת צהריים שבת</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רגב שהם</t>
        </is>
      </c>
      <c r="C151" s="38" t="inlineStr">
        <is>
          <t>תורנות שבת</t>
        </is>
      </c>
      <c r="D151" s="37" t="inlineStr">
        <is>
          <t>ארוחת צהריים שבת</t>
        </is>
      </c>
      <c r="E151" s="38" t="n">
        <v>2</v>
      </c>
    </row>
    <row r="152">
      <c r="A152" s="36" t="n">
        <v>46311</v>
      </c>
      <c r="B152" s="37" t="inlineStr">
        <is>
          <t>רוני כהן</t>
        </is>
      </c>
      <c r="C152" s="38" t="inlineStr">
        <is>
          <t>תורנות שבת</t>
        </is>
      </c>
      <c r="D152" s="37" t="inlineStr">
        <is>
          <t>ארוחת צהריים שבת</t>
        </is>
      </c>
      <c r="E152" s="38" t="n">
        <v>2</v>
      </c>
    </row>
    <row r="153">
      <c r="A153" s="36" t="n">
        <v>46311</v>
      </c>
      <c r="B153" s="37" t="inlineStr">
        <is>
          <t>אלה מאיר</t>
        </is>
      </c>
      <c r="C153" s="38" t="inlineStr">
        <is>
          <t>תורנות שבת</t>
        </is>
      </c>
      <c r="D153" s="37" t="inlineStr">
        <is>
          <t>גסטרונומים</t>
        </is>
      </c>
      <c r="E153" s="38" t="n">
        <v>2</v>
      </c>
    </row>
    <row r="154">
      <c r="A154" s="36" t="n">
        <v>46311</v>
      </c>
      <c r="B154" s="37" t="inlineStr">
        <is>
          <t>שילת פילפל</t>
        </is>
      </c>
      <c r="C154" s="38" t="inlineStr">
        <is>
          <t>תורנות שבת</t>
        </is>
      </c>
      <c r="D154" s="37" t="inlineStr">
        <is>
          <t>גסטרונומים</t>
        </is>
      </c>
      <c r="E154" s="38" t="n">
        <v>2</v>
      </c>
    </row>
    <row r="155">
      <c r="A155" s="36" t="n">
        <v>46311</v>
      </c>
      <c r="B155" s="37" t="inlineStr">
        <is>
          <t>אוריה תעשה</t>
        </is>
      </c>
      <c r="C155" s="38" t="inlineStr">
        <is>
          <t>תורנות שבת</t>
        </is>
      </c>
      <c r="D155" s="37" t="inlineStr">
        <is>
          <t>טיש</t>
        </is>
      </c>
      <c r="E155" s="38" t="n">
        <v>1</v>
      </c>
    </row>
    <row r="156">
      <c r="A156" s="36" t="n">
        <v>46311</v>
      </c>
      <c r="B156" s="37" t="inlineStr">
        <is>
          <t>ארבל פרנקו</t>
        </is>
      </c>
      <c r="C156" s="38" t="inlineStr">
        <is>
          <t>תורנות שבת</t>
        </is>
      </c>
      <c r="D156" s="37" t="inlineStr">
        <is>
          <t>טיש</t>
        </is>
      </c>
      <c r="E156" s="38" t="n">
        <v>1</v>
      </c>
    </row>
    <row r="157">
      <c r="A157" s="36" t="n">
        <v>46311</v>
      </c>
      <c r="B157" s="37" t="inlineStr">
        <is>
          <t>נדב טוקר</t>
        </is>
      </c>
      <c r="C157" s="38" t="inlineStr">
        <is>
          <t>תורנות שבת</t>
        </is>
      </c>
      <c r="D157" s="37" t="inlineStr">
        <is>
          <t>טיש</t>
        </is>
      </c>
      <c r="E157" s="38" t="n">
        <v>1</v>
      </c>
    </row>
    <row r="158">
      <c r="A158" s="36" t="n">
        <v>46311</v>
      </c>
      <c r="B158" s="37" t="inlineStr">
        <is>
          <t>אביה וייל</t>
        </is>
      </c>
      <c r="C158" s="38" t="inlineStr">
        <is>
          <t>תורנות שבת</t>
        </is>
      </c>
      <c r="D158" s="37" t="inlineStr">
        <is>
          <t>פינוי ארוחת ערב</t>
        </is>
      </c>
      <c r="E158" s="38" t="n">
        <v>2</v>
      </c>
    </row>
    <row r="159">
      <c r="A159" s="36" t="n">
        <v>46311</v>
      </c>
      <c r="B159" s="37" t="inlineStr">
        <is>
          <t>יואב אוחנה</t>
        </is>
      </c>
      <c r="C159" s="38" t="inlineStr">
        <is>
          <t>תורנות שבת</t>
        </is>
      </c>
      <c r="D159" s="37" t="inlineStr">
        <is>
          <t>פינוי ארוחת ערב</t>
        </is>
      </c>
      <c r="E159" s="38" t="n">
        <v>2</v>
      </c>
    </row>
    <row r="160">
      <c r="A160" s="36" t="n">
        <v>46311</v>
      </c>
      <c r="B160" s="37" t="inlineStr">
        <is>
          <t>יובל יצחק</t>
        </is>
      </c>
      <c r="C160" s="38" t="inlineStr">
        <is>
          <t>תורנות שבת</t>
        </is>
      </c>
      <c r="D160" s="37" t="inlineStr">
        <is>
          <t>פינוי ארוחת ערב</t>
        </is>
      </c>
      <c r="E160" s="38" t="n">
        <v>2</v>
      </c>
    </row>
    <row r="161">
      <c r="A161" s="36" t="n">
        <v>46311</v>
      </c>
      <c r="B161" s="37" t="inlineStr">
        <is>
          <t>ינון לוי</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אחיה נחמני</t>
        </is>
      </c>
      <c r="C163" s="38" t="inlineStr">
        <is>
          <t>תורנות שבת</t>
        </is>
      </c>
      <c r="D163" s="37" t="inlineStr">
        <is>
          <t>פינוי ארוחת צהריים וסעודה שלישית</t>
        </is>
      </c>
      <c r="E163" s="38" t="n">
        <v>2</v>
      </c>
    </row>
    <row r="164">
      <c r="A164" s="36" t="n">
        <v>46311</v>
      </c>
      <c r="B164" s="37" t="inlineStr">
        <is>
          <t>הדר עמדי</t>
        </is>
      </c>
      <c r="C164" s="38" t="inlineStr">
        <is>
          <t>תורנות שבת</t>
        </is>
      </c>
      <c r="D164" s="37" t="inlineStr">
        <is>
          <t>פינוי ארוחת צהריים וסעודה שלישית</t>
        </is>
      </c>
      <c r="E164" s="38" t="n">
        <v>2</v>
      </c>
    </row>
    <row r="165">
      <c r="A165" s="36" t="n">
        <v>46311</v>
      </c>
      <c r="B165" s="37" t="inlineStr">
        <is>
          <t>זואי כהן</t>
        </is>
      </c>
      <c r="C165" s="38" t="inlineStr">
        <is>
          <t>תורנות שבת</t>
        </is>
      </c>
      <c r="D165" s="37" t="inlineStr">
        <is>
          <t>פינוי ארוחת צהריים וסעודה שלישית</t>
        </is>
      </c>
      <c r="E165" s="38" t="n">
        <v>2</v>
      </c>
    </row>
    <row r="166">
      <c r="A166" s="36" t="n">
        <v>46311</v>
      </c>
      <c r="B166" s="37" t="inlineStr">
        <is>
          <t>נגה שוהם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הלל פינגולד</t>
        </is>
      </c>
      <c r="C168" s="38" t="inlineStr">
        <is>
          <t>תורנות שבת</t>
        </is>
      </c>
      <c r="D168" s="37" t="inlineStr">
        <is>
          <t>קידוש</t>
        </is>
      </c>
      <c r="E168" s="38" t="n">
        <v>1</v>
      </c>
    </row>
    <row r="169">
      <c r="A169" s="36" t="n">
        <v>46311</v>
      </c>
      <c r="B169" s="37" t="inlineStr">
        <is>
          <t>ליבי בוכריס</t>
        </is>
      </c>
      <c r="C169" s="38" t="inlineStr">
        <is>
          <t>תורנות שבת</t>
        </is>
      </c>
      <c r="D169" s="37" t="inlineStr">
        <is>
          <t>קידוש</t>
        </is>
      </c>
      <c r="E169" s="38" t="n">
        <v>1</v>
      </c>
    </row>
    <row r="170">
      <c r="A170" s="36" t="n">
        <v>46311</v>
      </c>
      <c r="B170" s="37" t="inlineStr">
        <is>
          <t>ניצן גמלא</t>
        </is>
      </c>
      <c r="C170" s="38" t="inlineStr">
        <is>
          <t>תורנות שבת</t>
        </is>
      </c>
      <c r="D170" s="37" t="inlineStr">
        <is>
          <t>קידוש</t>
        </is>
      </c>
      <c r="E170" s="38" t="n">
        <v>1</v>
      </c>
    </row>
    <row r="171">
      <c r="A171" s="36" t="n">
        <v>46311</v>
      </c>
      <c r="B171" s="37" t="inlineStr">
        <is>
          <t>הילי אלפסי</t>
        </is>
      </c>
      <c r="C171" s="38" t="inlineStr">
        <is>
          <t>תורנות שישי</t>
        </is>
      </c>
      <c r="D171" s="37" t="inlineStr">
        <is>
          <t>בית מדרש</t>
        </is>
      </c>
      <c r="E171" s="38" t="n">
        <v>3</v>
      </c>
    </row>
    <row r="172">
      <c r="A172" s="36" t="n">
        <v>46311</v>
      </c>
      <c r="B172" s="37" t="inlineStr">
        <is>
          <t>זואי כהן</t>
        </is>
      </c>
      <c r="C172" s="38" t="inlineStr">
        <is>
          <t>תורנות שישי</t>
        </is>
      </c>
      <c r="D172" s="37" t="inlineStr">
        <is>
          <t>בית מדרש</t>
        </is>
      </c>
      <c r="E172" s="38" t="n">
        <v>3</v>
      </c>
    </row>
    <row r="173">
      <c r="A173" s="36" t="n">
        <v>46311</v>
      </c>
      <c r="B173" s="37" t="inlineStr">
        <is>
          <t>טליה קור</t>
        </is>
      </c>
      <c r="C173" s="38" t="inlineStr">
        <is>
          <t>תורנות שישי</t>
        </is>
      </c>
      <c r="D173" s="37" t="inlineStr">
        <is>
          <t>בית מדרש</t>
        </is>
      </c>
      <c r="E173" s="38" t="n">
        <v>3</v>
      </c>
    </row>
    <row r="174">
      <c r="A174" s="36" t="n">
        <v>46311</v>
      </c>
      <c r="B174" s="37" t="inlineStr">
        <is>
          <t>יהב לוי</t>
        </is>
      </c>
      <c r="C174" s="38" t="inlineStr">
        <is>
          <t>תורנות שישי</t>
        </is>
      </c>
      <c r="D174" s="37" t="inlineStr">
        <is>
          <t>בית מדרש</t>
        </is>
      </c>
      <c r="E174" s="38" t="n">
        <v>3</v>
      </c>
    </row>
    <row r="175">
      <c r="A175" s="36" t="n">
        <v>46311</v>
      </c>
      <c r="B175" s="37" t="inlineStr">
        <is>
          <t>יערה ריס</t>
        </is>
      </c>
      <c r="C175" s="38" t="inlineStr">
        <is>
          <t>תורנות שישי</t>
        </is>
      </c>
      <c r="D175" s="37" t="inlineStr">
        <is>
          <t>בית מדרש</t>
        </is>
      </c>
      <c r="E175" s="38" t="n">
        <v>3</v>
      </c>
    </row>
    <row r="176">
      <c r="A176" s="36" t="n">
        <v>46311</v>
      </c>
      <c r="B176" s="37" t="inlineStr">
        <is>
          <t>כליל בלאוקופף</t>
        </is>
      </c>
      <c r="C176" s="38" t="inlineStr">
        <is>
          <t>תורנות שישי</t>
        </is>
      </c>
      <c r="D176" s="37" t="inlineStr">
        <is>
          <t>בית מדרש</t>
        </is>
      </c>
      <c r="E176" s="38" t="n">
        <v>3</v>
      </c>
    </row>
    <row r="177">
      <c r="A177" s="36" t="n">
        <v>46311</v>
      </c>
      <c r="B177" s="37" t="inlineStr">
        <is>
          <t>נבו בלוך</t>
        </is>
      </c>
      <c r="C177" s="38" t="inlineStr">
        <is>
          <t>תורנות שישי</t>
        </is>
      </c>
      <c r="D177" s="37" t="inlineStr">
        <is>
          <t>בית מדרש</t>
        </is>
      </c>
      <c r="E177" s="38" t="n">
        <v>3</v>
      </c>
    </row>
    <row r="178">
      <c r="A178" s="36" t="n">
        <v>46311</v>
      </c>
      <c r="B178" s="37" t="inlineStr">
        <is>
          <t>עופר בביוף</t>
        </is>
      </c>
      <c r="C178" s="38" t="inlineStr">
        <is>
          <t>תורנות שישי</t>
        </is>
      </c>
      <c r="D178" s="37" t="inlineStr">
        <is>
          <t>בית מדרש</t>
        </is>
      </c>
      <c r="E178" s="38" t="n">
        <v>3</v>
      </c>
    </row>
    <row r="179">
      <c r="A179" s="36" t="n">
        <v>46311</v>
      </c>
      <c r="B179" s="37" t="inlineStr">
        <is>
          <t>רוני פרנקל</t>
        </is>
      </c>
      <c r="C179" s="38" t="inlineStr">
        <is>
          <t>תורנות שישי</t>
        </is>
      </c>
      <c r="D179" s="37" t="inlineStr">
        <is>
          <t>בית מדרש</t>
        </is>
      </c>
      <c r="E179" s="38" t="n">
        <v>3</v>
      </c>
    </row>
    <row r="180">
      <c r="A180" s="36" t="n">
        <v>46311</v>
      </c>
      <c r="B180" s="37" t="inlineStr">
        <is>
          <t>שחר מרקוביץ' גליק</t>
        </is>
      </c>
      <c r="C180" s="38" t="inlineStr">
        <is>
          <t>תורנות שישי</t>
        </is>
      </c>
      <c r="D180" s="37" t="inlineStr">
        <is>
          <t>בית מדרש</t>
        </is>
      </c>
      <c r="E180" s="38" t="n">
        <v>3</v>
      </c>
    </row>
    <row r="181">
      <c r="A181" s="36" t="n">
        <v>46311</v>
      </c>
      <c r="B181" s="37" t="inlineStr">
        <is>
          <t>שירה ספונוב</t>
        </is>
      </c>
      <c r="C181" s="38" t="inlineStr">
        <is>
          <t>תורנות שישי</t>
        </is>
      </c>
      <c r="D181" s="37" t="inlineStr">
        <is>
          <t>בית מדרש</t>
        </is>
      </c>
      <c r="E181" s="38" t="n">
        <v>3</v>
      </c>
    </row>
    <row r="182">
      <c r="A182" s="36" t="n">
        <v>46311</v>
      </c>
      <c r="B182" s="37" t="inlineStr">
        <is>
          <t>תמר פרידמן</t>
        </is>
      </c>
      <c r="C182" s="38" t="inlineStr">
        <is>
          <t>תורנות שישי</t>
        </is>
      </c>
      <c r="D182" s="37" t="inlineStr">
        <is>
          <t>בית מדרש</t>
        </is>
      </c>
      <c r="E182" s="38" t="n">
        <v>3</v>
      </c>
    </row>
    <row r="183">
      <c r="A183" s="36" t="n">
        <v>46311</v>
      </c>
      <c r="B183" s="37" t="inlineStr">
        <is>
          <t>איתי בן מנחם</t>
        </is>
      </c>
      <c r="C183" s="38" t="inlineStr">
        <is>
          <t>תורנות שישי</t>
        </is>
      </c>
      <c r="D183" s="37" t="inlineStr">
        <is>
          <t>ניקיון חדר האוכל בשישי</t>
        </is>
      </c>
      <c r="E183" s="38" t="n">
        <v>3</v>
      </c>
    </row>
    <row r="184">
      <c r="A184" s="36" t="n">
        <v>46311</v>
      </c>
      <c r="B184" s="37" t="inlineStr">
        <is>
          <t>אנה עזריאל</t>
        </is>
      </c>
      <c r="C184" s="38" t="inlineStr">
        <is>
          <t>תורנות שישי</t>
        </is>
      </c>
      <c r="D184" s="37" t="inlineStr">
        <is>
          <t>ניקיון חדר האוכל בשישי</t>
        </is>
      </c>
      <c r="E184" s="38" t="n">
        <v>3</v>
      </c>
    </row>
    <row r="185">
      <c r="A185" s="36" t="n">
        <v>46311</v>
      </c>
      <c r="B185" s="37" t="inlineStr">
        <is>
          <t>ירדן בן שחר</t>
        </is>
      </c>
      <c r="C185" s="38" t="inlineStr">
        <is>
          <t>תורנות שישי</t>
        </is>
      </c>
      <c r="D185" s="37" t="inlineStr">
        <is>
          <t>ניקיון חדר האוכל בשישי</t>
        </is>
      </c>
      <c r="E185" s="38" t="n">
        <v>3</v>
      </c>
    </row>
    <row r="186">
      <c r="A186" s="36" t="n">
        <v>46311</v>
      </c>
      <c r="B186" s="37" t="inlineStr">
        <is>
          <t>משה אוברשטיין</t>
        </is>
      </c>
      <c r="C186" s="38" t="inlineStr">
        <is>
          <t>תורנות שישי</t>
        </is>
      </c>
      <c r="D186" s="37" t="inlineStr">
        <is>
          <t>ניקיון חדר האוכל בשישי</t>
        </is>
      </c>
      <c r="E186" s="38" t="n">
        <v>3</v>
      </c>
    </row>
    <row r="187">
      <c r="A187" s="36" t="n">
        <v>46311</v>
      </c>
      <c r="B187" s="37" t="inlineStr">
        <is>
          <t>נגה חוה כהן</t>
        </is>
      </c>
      <c r="C187" s="38" t="inlineStr">
        <is>
          <t>תורנות שישי</t>
        </is>
      </c>
      <c r="D187" s="37" t="inlineStr">
        <is>
          <t>ניקיון חדר האוכל בשישי</t>
        </is>
      </c>
      <c r="E187" s="38" t="n">
        <v>3</v>
      </c>
    </row>
    <row r="188">
      <c r="A188" s="36" t="n">
        <v>46311</v>
      </c>
      <c r="B188" s="37" t="inlineStr">
        <is>
          <t>נועם ישראל קומפאס</t>
        </is>
      </c>
      <c r="C188" s="38" t="inlineStr">
        <is>
          <t>תורנות שישי</t>
        </is>
      </c>
      <c r="D188" s="37" t="inlineStr">
        <is>
          <t>ניקיון חדר האוכל בשישי</t>
        </is>
      </c>
      <c r="E188" s="38" t="n">
        <v>3</v>
      </c>
    </row>
    <row r="189">
      <c r="A189" s="36" t="n">
        <v>46311</v>
      </c>
      <c r="B189" s="37" t="inlineStr">
        <is>
          <t>תמר פרימור</t>
        </is>
      </c>
      <c r="C189" s="38" t="inlineStr">
        <is>
          <t>תורנות שישי</t>
        </is>
      </c>
      <c r="D189" s="37" t="inlineStr">
        <is>
          <t>ניקיון חדר האוכל בשישי</t>
        </is>
      </c>
      <c r="E189" s="38" t="n">
        <v>3</v>
      </c>
    </row>
    <row r="190">
      <c r="A190" s="36" t="n">
        <v>46325</v>
      </c>
      <c r="B190" s="37" t="inlineStr">
        <is>
          <t>הילה עזרא</t>
        </is>
      </c>
      <c r="C190" s="38" t="inlineStr">
        <is>
          <t>הכנות שישי</t>
        </is>
      </c>
      <c r="D190" s="37" t="inlineStr">
        <is>
          <t>ארוחת צהריים שישי</t>
        </is>
      </c>
      <c r="E190" s="38" t="n">
        <v>3</v>
      </c>
    </row>
    <row r="191">
      <c r="A191" s="36" t="n">
        <v>46325</v>
      </c>
      <c r="B191" s="37" t="inlineStr">
        <is>
          <t>רוני פרנקל</t>
        </is>
      </c>
      <c r="C191" s="38" t="inlineStr">
        <is>
          <t>הכנות שישי</t>
        </is>
      </c>
      <c r="D191" s="37" t="inlineStr">
        <is>
          <t>ארוחת צהריים שישי</t>
        </is>
      </c>
      <c r="E191" s="38" t="n">
        <v>3</v>
      </c>
    </row>
    <row r="192">
      <c r="A192" s="36" t="n">
        <v>46325</v>
      </c>
      <c r="B192" s="37" t="inlineStr">
        <is>
          <t>רותם דרור</t>
        </is>
      </c>
      <c r="C192" s="38" t="inlineStr">
        <is>
          <t>הכנות שישי</t>
        </is>
      </c>
      <c r="D192" s="37" t="inlineStr">
        <is>
          <t>ארוחת צהריים שישי</t>
        </is>
      </c>
      <c r="E192" s="38" t="n">
        <v>3</v>
      </c>
    </row>
    <row r="193">
      <c r="A193" s="36" t="n">
        <v>46325</v>
      </c>
      <c r="B193" s="37" t="inlineStr">
        <is>
          <t>שחר מרקוביץ' גליק</t>
        </is>
      </c>
      <c r="C193" s="38" t="inlineStr">
        <is>
          <t>הכנות שישי</t>
        </is>
      </c>
      <c r="D193" s="37" t="inlineStr">
        <is>
          <t>ארוחת צהריים שישי</t>
        </is>
      </c>
      <c r="E193" s="38" t="n">
        <v>3</v>
      </c>
    </row>
    <row r="194">
      <c r="A194" s="36" t="n">
        <v>46325</v>
      </c>
      <c r="B194" s="37" t="inlineStr">
        <is>
          <t>אריאלה מרכוס</t>
        </is>
      </c>
      <c r="C194" s="38" t="inlineStr">
        <is>
          <t>הכנות שישי</t>
        </is>
      </c>
      <c r="D194" s="37" t="inlineStr">
        <is>
          <t>חלות</t>
        </is>
      </c>
      <c r="E194" s="38" t="n">
        <v>3</v>
      </c>
    </row>
    <row r="195">
      <c r="A195" s="36" t="n">
        <v>46325</v>
      </c>
      <c r="B195" s="37" t="inlineStr">
        <is>
          <t>ליעם גבע</t>
        </is>
      </c>
      <c r="C195" s="38" t="inlineStr">
        <is>
          <t>הכנות שישי</t>
        </is>
      </c>
      <c r="D195" s="37" t="inlineStr">
        <is>
          <t>חלות</t>
        </is>
      </c>
      <c r="E195" s="38" t="n">
        <v>3</v>
      </c>
    </row>
    <row r="196">
      <c r="A196" s="36" t="n">
        <v>46325</v>
      </c>
      <c r="B196" s="37" t="inlineStr">
        <is>
          <t>פנחס אליהו גלוסקין</t>
        </is>
      </c>
      <c r="C196" s="38" t="inlineStr">
        <is>
          <t>הכנות שישי</t>
        </is>
      </c>
      <c r="D196" s="37" t="inlineStr">
        <is>
          <t>חלות</t>
        </is>
      </c>
      <c r="E196" s="38" t="n">
        <v>3</v>
      </c>
    </row>
    <row r="197">
      <c r="A197" s="36" t="n">
        <v>46325</v>
      </c>
      <c r="B197" s="37" t="inlineStr">
        <is>
          <t>הילי אלפסי</t>
        </is>
      </c>
      <c r="C197" s="38" t="inlineStr">
        <is>
          <t>הכנות שישי</t>
        </is>
      </c>
      <c r="D197" s="37" t="inlineStr">
        <is>
          <t>מטבוחה</t>
        </is>
      </c>
      <c r="E197" s="38" t="n">
        <v>3</v>
      </c>
    </row>
    <row r="198">
      <c r="A198" s="36" t="n">
        <v>46325</v>
      </c>
      <c r="B198" s="37" t="inlineStr">
        <is>
          <t>טליה קור</t>
        </is>
      </c>
      <c r="C198" s="38" t="inlineStr">
        <is>
          <t>הכנות שישי</t>
        </is>
      </c>
      <c r="D198" s="37" t="inlineStr">
        <is>
          <t>מטבוחה</t>
        </is>
      </c>
      <c r="E198" s="38" t="n">
        <v>3</v>
      </c>
    </row>
    <row r="199">
      <c r="A199" s="36" t="n">
        <v>46325</v>
      </c>
      <c r="B199" s="37" t="inlineStr">
        <is>
          <t>נועם ישראל קומפאס</t>
        </is>
      </c>
      <c r="C199" s="38" t="inlineStr">
        <is>
          <t>הכנות שישי</t>
        </is>
      </c>
      <c r="D199" s="37" t="inlineStr">
        <is>
          <t>מטבוחה</t>
        </is>
      </c>
      <c r="E199" s="38" t="n">
        <v>3</v>
      </c>
    </row>
    <row r="200">
      <c r="A200" s="36" t="n">
        <v>46325</v>
      </c>
      <c r="B200" s="37" t="inlineStr">
        <is>
          <t>של״ו רובינשטיין</t>
        </is>
      </c>
      <c r="C200" s="38" t="inlineStr">
        <is>
          <t>הכנות שישי</t>
        </is>
      </c>
      <c r="D200" s="37" t="inlineStr">
        <is>
          <t>מטבוחה</t>
        </is>
      </c>
      <c r="E200" s="38" t="n">
        <v>3</v>
      </c>
    </row>
    <row r="201">
      <c r="A201" s="36" t="n">
        <v>46325</v>
      </c>
      <c r="B201" s="37" t="inlineStr">
        <is>
          <t>הדר עמדי</t>
        </is>
      </c>
      <c r="C201" s="38" t="inlineStr">
        <is>
          <t>הכנות שישי</t>
        </is>
      </c>
      <c r="D201" s="37" t="inlineStr">
        <is>
          <t>עוגיות שוקולד צ'יפס</t>
        </is>
      </c>
      <c r="E201" s="38" t="n">
        <v>3</v>
      </c>
    </row>
    <row r="202">
      <c r="A202" s="36" t="n">
        <v>46325</v>
      </c>
      <c r="B202" s="37" t="inlineStr">
        <is>
          <t>שי- לי וולגמוט</t>
        </is>
      </c>
      <c r="C202" s="38" t="inlineStr">
        <is>
          <t>הכנות שישי</t>
        </is>
      </c>
      <c r="D202" s="37" t="inlineStr">
        <is>
          <t>עוגיות שוקולד צ'יפס</t>
        </is>
      </c>
      <c r="E202" s="38" t="n">
        <v>3</v>
      </c>
    </row>
    <row r="203">
      <c r="A203" s="36" t="n">
        <v>46325</v>
      </c>
      <c r="B203" s="37" t="inlineStr">
        <is>
          <t>יותם ספיר</t>
        </is>
      </c>
      <c r="C203" s="38" t="inlineStr">
        <is>
          <t>הכנות שישי</t>
        </is>
      </c>
      <c r="D203" s="37" t="inlineStr">
        <is>
          <t>עוגת שוקולד</t>
        </is>
      </c>
      <c r="E203" s="38" t="n">
        <v>3</v>
      </c>
    </row>
    <row r="204">
      <c r="A204" s="36" t="n">
        <v>46325</v>
      </c>
      <c r="B204" s="37" t="inlineStr">
        <is>
          <t>ניצן גמלא</t>
        </is>
      </c>
      <c r="C204" s="38" t="inlineStr">
        <is>
          <t>הכנות שישי</t>
        </is>
      </c>
      <c r="D204" s="37" t="inlineStr">
        <is>
          <t>עוגת שוקולד</t>
        </is>
      </c>
      <c r="E204" s="38" t="n">
        <v>3</v>
      </c>
    </row>
    <row r="205">
      <c r="A205" s="36" t="n">
        <v>46325</v>
      </c>
      <c r="B205" s="37" t="inlineStr">
        <is>
          <t>הלל פינגולד</t>
        </is>
      </c>
      <c r="C205" s="38" t="inlineStr">
        <is>
          <t>הכנות שישי</t>
        </is>
      </c>
      <c r="D205" s="37" t="inlineStr">
        <is>
          <t>עוגת שמרים</t>
        </is>
      </c>
      <c r="E205" s="38" t="n">
        <v>3</v>
      </c>
    </row>
    <row r="206">
      <c r="A206" s="36" t="n">
        <v>46325</v>
      </c>
      <c r="B206" s="37" t="inlineStr">
        <is>
          <t>ליבי בוכריס</t>
        </is>
      </c>
      <c r="C206" s="38" t="inlineStr">
        <is>
          <t>הכנות שישי</t>
        </is>
      </c>
      <c r="D206" s="37" t="inlineStr">
        <is>
          <t>עוגת שמרים</t>
        </is>
      </c>
      <c r="E206" s="38" t="n">
        <v>3</v>
      </c>
    </row>
    <row r="207">
      <c r="A207" s="36" t="n">
        <v>46325</v>
      </c>
      <c r="B207" s="37" t="inlineStr">
        <is>
          <t>מעיין רחל דינר</t>
        </is>
      </c>
      <c r="C207" s="38" t="inlineStr">
        <is>
          <t>הכנות שישי</t>
        </is>
      </c>
      <c r="D207" s="37" t="inlineStr">
        <is>
          <t>עוגת שמרים</t>
        </is>
      </c>
      <c r="E207" s="38" t="n">
        <v>3</v>
      </c>
    </row>
    <row r="208">
      <c r="A208" s="36" t="n">
        <v>46325</v>
      </c>
      <c r="B208" s="37" t="inlineStr">
        <is>
          <t>איתמר אסנהיים</t>
        </is>
      </c>
      <c r="C208" s="38" t="inlineStr">
        <is>
          <t>תורנות מוצ"ש</t>
        </is>
      </c>
      <c r="D208" s="37" t="inlineStr">
        <is>
          <t>ארוחת ערב מוצ"ש</t>
        </is>
      </c>
      <c r="E208" s="38" t="n">
        <v>3</v>
      </c>
    </row>
    <row r="209">
      <c r="A209" s="36" t="n">
        <v>46325</v>
      </c>
      <c r="B209" s="37" t="inlineStr">
        <is>
          <t>אלה מאיר</t>
        </is>
      </c>
      <c r="C209" s="38" t="inlineStr">
        <is>
          <t>תורנות מוצ"ש</t>
        </is>
      </c>
      <c r="D209" s="37" t="inlineStr">
        <is>
          <t>ארוחת ערב מוצ"ש</t>
        </is>
      </c>
      <c r="E209" s="38" t="n">
        <v>3</v>
      </c>
    </row>
    <row r="210">
      <c r="A210" s="36" t="n">
        <v>46325</v>
      </c>
      <c r="B210" s="37" t="inlineStr">
        <is>
          <t>ינון לוי</t>
        </is>
      </c>
      <c r="C210" s="38" t="inlineStr">
        <is>
          <t>תורנות מוצ"ש</t>
        </is>
      </c>
      <c r="D210" s="37" t="inlineStr">
        <is>
          <t>ארוחת ערב מוצ"ש</t>
        </is>
      </c>
      <c r="E210" s="38" t="n">
        <v>3</v>
      </c>
    </row>
    <row r="211">
      <c r="A211" s="36" t="n">
        <v>46325</v>
      </c>
      <c r="B211" s="37" t="inlineStr">
        <is>
          <t>ירדן בן שחר</t>
        </is>
      </c>
      <c r="C211" s="38" t="inlineStr">
        <is>
          <t>תורנות מוצ"ש</t>
        </is>
      </c>
      <c r="D211" s="37" t="inlineStr">
        <is>
          <t>ארוחת ערב מוצ"ש</t>
        </is>
      </c>
      <c r="E211" s="38" t="n">
        <v>3</v>
      </c>
    </row>
    <row r="212">
      <c r="A212" s="36" t="n">
        <v>46325</v>
      </c>
      <c r="B212" s="37" t="inlineStr">
        <is>
          <t>עמית שי אברהם</t>
        </is>
      </c>
      <c r="C212" s="38" t="inlineStr">
        <is>
          <t>תורנות מוצ"ש</t>
        </is>
      </c>
      <c r="D212" s="37" t="inlineStr">
        <is>
          <t>ארוחת ערב מוצ"ש</t>
        </is>
      </c>
      <c r="E212" s="38" t="n">
        <v>3</v>
      </c>
    </row>
    <row r="213">
      <c r="A213" s="36" t="n">
        <v>46325</v>
      </c>
      <c r="B213" s="37" t="inlineStr">
        <is>
          <t>אחיה נחמני</t>
        </is>
      </c>
      <c r="C213" s="38" t="inlineStr">
        <is>
          <t>תורנות מוצ"ש</t>
        </is>
      </c>
      <c r="D213" s="37" t="inlineStr">
        <is>
          <t>ניקיון בית המדרש במוצ"ש</t>
        </is>
      </c>
      <c r="E213" s="38" t="n">
        <v>2</v>
      </c>
    </row>
    <row r="214">
      <c r="A214" s="36" t="n">
        <v>46325</v>
      </c>
      <c r="B214" s="37" t="inlineStr">
        <is>
          <t>הדר עמדי</t>
        </is>
      </c>
      <c r="C214" s="38" t="inlineStr">
        <is>
          <t>תורנות מוצ"ש</t>
        </is>
      </c>
      <c r="D214" s="37" t="inlineStr">
        <is>
          <t>ניקיון בית המדרש במוצ"ש</t>
        </is>
      </c>
      <c r="E214" s="38" t="n">
        <v>2</v>
      </c>
    </row>
    <row r="215">
      <c r="A215" s="36" t="n">
        <v>46325</v>
      </c>
      <c r="B215" s="37" t="inlineStr">
        <is>
          <t>חיים שמאי</t>
        </is>
      </c>
      <c r="C215" s="38" t="inlineStr">
        <is>
          <t>תורנות מוצ"ש</t>
        </is>
      </c>
      <c r="D215" s="37" t="inlineStr">
        <is>
          <t>ניקיון בית המדרש במוצ"ש</t>
        </is>
      </c>
      <c r="E215" s="38" t="n">
        <v>2</v>
      </c>
    </row>
    <row r="216">
      <c r="A216" s="36" t="n">
        <v>46325</v>
      </c>
      <c r="B216" s="37" t="inlineStr">
        <is>
          <t>יובל יצחק</t>
        </is>
      </c>
      <c r="C216" s="38" t="inlineStr">
        <is>
          <t>תורנות מוצ"ש</t>
        </is>
      </c>
      <c r="D216" s="37" t="inlineStr">
        <is>
          <t>ניקיון בית המדרש במוצ"ש</t>
        </is>
      </c>
      <c r="E216" s="38" t="n">
        <v>2</v>
      </c>
    </row>
    <row r="217">
      <c r="A217" s="36" t="n">
        <v>46325</v>
      </c>
      <c r="B217" s="37" t="inlineStr">
        <is>
          <t>יונתן לירז</t>
        </is>
      </c>
      <c r="C217" s="38" t="inlineStr">
        <is>
          <t>תורנות מוצ"ש</t>
        </is>
      </c>
      <c r="D217" s="37" t="inlineStr">
        <is>
          <t>ניקיון בית המדרש במוצ"ש</t>
        </is>
      </c>
      <c r="E217" s="38" t="n">
        <v>2</v>
      </c>
    </row>
    <row r="218">
      <c r="A218" s="36" t="n">
        <v>46325</v>
      </c>
      <c r="B218" s="37" t="inlineStr">
        <is>
          <t>יערה ריס</t>
        </is>
      </c>
      <c r="C218" s="38" t="inlineStr">
        <is>
          <t>תורנות מוצ"ש</t>
        </is>
      </c>
      <c r="D218" s="37" t="inlineStr">
        <is>
          <t>ניקיון בית המדרש במוצ"ש</t>
        </is>
      </c>
      <c r="E218" s="38" t="n">
        <v>2</v>
      </c>
    </row>
    <row r="219">
      <c r="A219" s="36" t="n">
        <v>46325</v>
      </c>
      <c r="B219" s="37" t="inlineStr">
        <is>
          <t>סהר שירון</t>
        </is>
      </c>
      <c r="C219" s="38" t="inlineStr">
        <is>
          <t>תורנות מוצ"ש</t>
        </is>
      </c>
      <c r="D219" s="37" t="inlineStr">
        <is>
          <t>ניקיון בית המדרש במוצ"ש</t>
        </is>
      </c>
      <c r="E219" s="38" t="n">
        <v>2</v>
      </c>
    </row>
    <row r="220">
      <c r="A220" s="36" t="n">
        <v>46325</v>
      </c>
      <c r="B220" s="37" t="inlineStr">
        <is>
          <t>רוני פרנקל</t>
        </is>
      </c>
      <c r="C220" s="38" t="inlineStr">
        <is>
          <t>תורנות מוצ"ש</t>
        </is>
      </c>
      <c r="D220" s="37" t="inlineStr">
        <is>
          <t>ניקיון בית המדרש במוצ"ש</t>
        </is>
      </c>
      <c r="E220" s="38" t="n">
        <v>2</v>
      </c>
    </row>
    <row r="221">
      <c r="A221" s="36" t="n">
        <v>46325</v>
      </c>
      <c r="B221" s="37" t="inlineStr">
        <is>
          <t>שחר מרקוביץ' גליק</t>
        </is>
      </c>
      <c r="C221" s="38" t="inlineStr">
        <is>
          <t>תורנות מוצ"ש</t>
        </is>
      </c>
      <c r="D221" s="37" t="inlineStr">
        <is>
          <t>ניקיון בית המדרש במוצ"ש</t>
        </is>
      </c>
      <c r="E221" s="38" t="n">
        <v>2</v>
      </c>
    </row>
    <row r="222">
      <c r="A222" s="36" t="n">
        <v>46325</v>
      </c>
      <c r="B222" s="37" t="inlineStr">
        <is>
          <t>תמר פרידמן</t>
        </is>
      </c>
      <c r="C222" s="38" t="inlineStr">
        <is>
          <t>תורנות מוצ"ש</t>
        </is>
      </c>
      <c r="D222" s="37" t="inlineStr">
        <is>
          <t>ניקיון בית המדרש במוצ"ש</t>
        </is>
      </c>
      <c r="E222" s="38" t="n">
        <v>2</v>
      </c>
    </row>
    <row r="223">
      <c r="A223" s="36" t="n">
        <v>46325</v>
      </c>
      <c r="B223" s="37" t="inlineStr">
        <is>
          <t>אביה וייל</t>
        </is>
      </c>
      <c r="C223" s="38" t="inlineStr">
        <is>
          <t>תורנות מוצ"ש</t>
        </is>
      </c>
      <c r="D223" s="37" t="inlineStr">
        <is>
          <t>ניקיון חדר האוכל במוצ"ש</t>
        </is>
      </c>
      <c r="E223" s="38" t="n">
        <v>3</v>
      </c>
    </row>
    <row r="224">
      <c r="A224" s="36" t="n">
        <v>46325</v>
      </c>
      <c r="B224" s="37" t="inlineStr">
        <is>
          <t>אלה גוטליב</t>
        </is>
      </c>
      <c r="C224" s="38" t="inlineStr">
        <is>
          <t>תורנות מוצ"ש</t>
        </is>
      </c>
      <c r="D224" s="37" t="inlineStr">
        <is>
          <t>ניקיון חדר האוכל במוצ"ש</t>
        </is>
      </c>
      <c r="E224" s="38" t="n">
        <v>3</v>
      </c>
    </row>
    <row r="225">
      <c r="A225" s="36" t="n">
        <v>46325</v>
      </c>
      <c r="B225" s="37" t="inlineStr">
        <is>
          <t>זואי כהן</t>
        </is>
      </c>
      <c r="C225" s="38" t="inlineStr">
        <is>
          <t>תורנות מוצ"ש</t>
        </is>
      </c>
      <c r="D225" s="37" t="inlineStr">
        <is>
          <t>ניקיון חדר האוכל במוצ"ש</t>
        </is>
      </c>
      <c r="E225" s="38" t="n">
        <v>3</v>
      </c>
    </row>
    <row r="226">
      <c r="A226" s="36" t="n">
        <v>46325</v>
      </c>
      <c r="B226" s="37" t="inlineStr">
        <is>
          <t>יואב אוחנה</t>
        </is>
      </c>
      <c r="C226" s="38" t="inlineStr">
        <is>
          <t>תורנות מוצ"ש</t>
        </is>
      </c>
      <c r="D226" s="37" t="inlineStr">
        <is>
          <t>ניקיון חדר האוכל במוצ"ש</t>
        </is>
      </c>
      <c r="E226" s="38" t="n">
        <v>3</v>
      </c>
    </row>
    <row r="227">
      <c r="A227" s="36" t="n">
        <v>46325</v>
      </c>
      <c r="B227" s="37" t="inlineStr">
        <is>
          <t>מאיה פקטר</t>
        </is>
      </c>
      <c r="C227" s="38" t="inlineStr">
        <is>
          <t>תורנות מוצ"ש</t>
        </is>
      </c>
      <c r="D227" s="37" t="inlineStr">
        <is>
          <t>ניקיון חדר האוכל במוצ"ש</t>
        </is>
      </c>
      <c r="E227" s="38" t="n">
        <v>3</v>
      </c>
    </row>
    <row r="228">
      <c r="A228" s="36" t="n">
        <v>46325</v>
      </c>
      <c r="B228" s="37" t="inlineStr">
        <is>
          <t>משה אוברשטיין</t>
        </is>
      </c>
      <c r="C228" s="38" t="inlineStr">
        <is>
          <t>תורנות מוצ"ש</t>
        </is>
      </c>
      <c r="D228" s="37" t="inlineStr">
        <is>
          <t>ניקיון חדר האוכל במוצ"ש</t>
        </is>
      </c>
      <c r="E228" s="38" t="n">
        <v>3</v>
      </c>
    </row>
    <row r="229">
      <c r="A229" s="36" t="n">
        <v>46325</v>
      </c>
      <c r="B229" s="37" t="inlineStr">
        <is>
          <t>עמית סיילס</t>
        </is>
      </c>
      <c r="C229" s="38" t="inlineStr">
        <is>
          <t>תורנות מוצ"ש</t>
        </is>
      </c>
      <c r="D229" s="37" t="inlineStr">
        <is>
          <t>ניקיון חדר האוכל במוצ"ש</t>
        </is>
      </c>
      <c r="E229" s="38" t="n">
        <v>3</v>
      </c>
    </row>
    <row r="230">
      <c r="A230" s="36" t="n">
        <v>46325</v>
      </c>
      <c r="B230" s="37" t="inlineStr">
        <is>
          <t>שחר קרן</t>
        </is>
      </c>
      <c r="C230" s="38" t="inlineStr">
        <is>
          <t>תורנות מוצ"ש</t>
        </is>
      </c>
      <c r="D230" s="37" t="inlineStr">
        <is>
          <t>ניקיון חדר האוכל במוצ"ש</t>
        </is>
      </c>
      <c r="E230" s="38" t="n">
        <v>3</v>
      </c>
    </row>
    <row r="231">
      <c r="A231" s="36" t="n">
        <v>46325</v>
      </c>
      <c r="B231" s="37" t="inlineStr">
        <is>
          <t>שילת פילפל</t>
        </is>
      </c>
      <c r="C231" s="38" t="inlineStr">
        <is>
          <t>תורנות מוצ"ש</t>
        </is>
      </c>
      <c r="D231" s="37" t="inlineStr">
        <is>
          <t>ניקיון חדר האוכל במוצ"ש</t>
        </is>
      </c>
      <c r="E231" s="38" t="n">
        <v>3</v>
      </c>
    </row>
    <row r="232">
      <c r="A232" s="36" t="n">
        <v>46325</v>
      </c>
      <c r="B232" s="37" t="inlineStr">
        <is>
          <t>שירה ספונוב</t>
        </is>
      </c>
      <c r="C232" s="38" t="inlineStr">
        <is>
          <t>תורנות מוצ"ש</t>
        </is>
      </c>
      <c r="D232" s="37" t="inlineStr">
        <is>
          <t>ניקיון חדר האוכל במוצ"ש</t>
        </is>
      </c>
      <c r="E232" s="38" t="n">
        <v>3</v>
      </c>
    </row>
    <row r="233">
      <c r="A233" s="36" t="n">
        <v>46325</v>
      </c>
      <c r="B233" s="37" t="inlineStr">
        <is>
          <t>יואב אוחנה</t>
        </is>
      </c>
      <c r="C233" s="38" t="inlineStr">
        <is>
          <t>תורנות שבת</t>
        </is>
      </c>
      <c r="D233" s="37" t="inlineStr">
        <is>
          <t>ארוחת ערב</t>
        </is>
      </c>
      <c r="E233" s="38" t="n">
        <v>2</v>
      </c>
    </row>
    <row r="234">
      <c r="A234" s="36" t="n">
        <v>46325</v>
      </c>
      <c r="B234" s="37" t="inlineStr">
        <is>
          <t>יובל יצחק</t>
        </is>
      </c>
      <c r="C234" s="38" t="inlineStr">
        <is>
          <t>תורנות שבת</t>
        </is>
      </c>
      <c r="D234" s="37" t="inlineStr">
        <is>
          <t>ארוחת ערב</t>
        </is>
      </c>
      <c r="E234" s="38" t="n">
        <v>2</v>
      </c>
    </row>
    <row r="235">
      <c r="A235" s="36" t="n">
        <v>46325</v>
      </c>
      <c r="B235" s="37" t="inlineStr">
        <is>
          <t>יונתן לירז</t>
        </is>
      </c>
      <c r="C235" s="38" t="inlineStr">
        <is>
          <t>תורנות שבת</t>
        </is>
      </c>
      <c r="D235" s="37" t="inlineStr">
        <is>
          <t>ארוחת ערב</t>
        </is>
      </c>
      <c r="E235" s="38" t="n">
        <v>2</v>
      </c>
    </row>
    <row r="236">
      <c r="A236" s="36" t="n">
        <v>46325</v>
      </c>
      <c r="B236" s="37" t="inlineStr">
        <is>
          <t>רוני כהן</t>
        </is>
      </c>
      <c r="C236" s="38" t="inlineStr">
        <is>
          <t>תורנות שבת</t>
        </is>
      </c>
      <c r="D236" s="37" t="inlineStr">
        <is>
          <t>ארוחת ערב</t>
        </is>
      </c>
      <c r="E236" s="38" t="n">
        <v>2</v>
      </c>
    </row>
    <row r="237">
      <c r="A237" s="36" t="n">
        <v>46325</v>
      </c>
      <c r="B237" s="37" t="inlineStr">
        <is>
          <t>הלל פינגולד</t>
        </is>
      </c>
      <c r="C237" s="38" t="inlineStr">
        <is>
          <t>תורנות שבת</t>
        </is>
      </c>
      <c r="D237" s="37" t="inlineStr">
        <is>
          <t>ארוחת צהריים שבת</t>
        </is>
      </c>
      <c r="E237" s="38" t="n">
        <v>2</v>
      </c>
    </row>
    <row r="238">
      <c r="A238" s="36" t="n">
        <v>46325</v>
      </c>
      <c r="B238" s="37" t="inlineStr">
        <is>
          <t>יותם ספיר</t>
        </is>
      </c>
      <c r="C238" s="38" t="inlineStr">
        <is>
          <t>תורנות שבת</t>
        </is>
      </c>
      <c r="D238" s="37" t="inlineStr">
        <is>
          <t>ארוחת צהריים שבת</t>
        </is>
      </c>
      <c r="E238" s="38" t="n">
        <v>2</v>
      </c>
    </row>
    <row r="239">
      <c r="A239" s="36" t="n">
        <v>46325</v>
      </c>
      <c r="B239" s="37" t="inlineStr">
        <is>
          <t>ליבי בוכריס</t>
        </is>
      </c>
      <c r="C239" s="38" t="inlineStr">
        <is>
          <t>תורנות שבת</t>
        </is>
      </c>
      <c r="D239" s="37" t="inlineStr">
        <is>
          <t>ארוחת צהריים שבת</t>
        </is>
      </c>
      <c r="E239" s="38" t="n">
        <v>2</v>
      </c>
    </row>
    <row r="240">
      <c r="A240" s="36" t="n">
        <v>46325</v>
      </c>
      <c r="B240" s="37" t="inlineStr">
        <is>
          <t>ניצן גמלא</t>
        </is>
      </c>
      <c r="C240" s="38" t="inlineStr">
        <is>
          <t>תורנות שבת</t>
        </is>
      </c>
      <c r="D240" s="37" t="inlineStr">
        <is>
          <t>ארוחת צהריים שבת</t>
        </is>
      </c>
      <c r="E240" s="38" t="n">
        <v>2</v>
      </c>
    </row>
    <row r="241">
      <c r="A241" s="36" t="n">
        <v>46325</v>
      </c>
      <c r="B241" s="37" t="inlineStr">
        <is>
          <t>ניתאי שלום</t>
        </is>
      </c>
      <c r="C241" s="38" t="inlineStr">
        <is>
          <t>תורנות שבת</t>
        </is>
      </c>
      <c r="D241" s="37" t="inlineStr">
        <is>
          <t>גסטרונומים</t>
        </is>
      </c>
      <c r="E241" s="38" t="n">
        <v>2</v>
      </c>
    </row>
    <row r="242">
      <c r="A242" s="36" t="n">
        <v>46325</v>
      </c>
      <c r="B242" s="37" t="inlineStr">
        <is>
          <t>שי- לי וולגמוט</t>
        </is>
      </c>
      <c r="C242" s="38" t="inlineStr">
        <is>
          <t>תורנות שבת</t>
        </is>
      </c>
      <c r="D242" s="37" t="inlineStr">
        <is>
          <t>גסטרונומים</t>
        </is>
      </c>
      <c r="E242" s="38" t="n">
        <v>2</v>
      </c>
    </row>
    <row r="243">
      <c r="A243" s="36" t="n">
        <v>46325</v>
      </c>
      <c r="B243" s="37" t="inlineStr">
        <is>
          <t>טליה קור</t>
        </is>
      </c>
      <c r="C243" s="38" t="inlineStr">
        <is>
          <t>תורנות שבת</t>
        </is>
      </c>
      <c r="D243" s="37" t="inlineStr">
        <is>
          <t>טיש</t>
        </is>
      </c>
      <c r="E243" s="38" t="n">
        <v>1</v>
      </c>
    </row>
    <row r="244">
      <c r="A244" s="36" t="n">
        <v>46325</v>
      </c>
      <c r="B244" s="37" t="inlineStr">
        <is>
          <t>עופר בביוף</t>
        </is>
      </c>
      <c r="C244" s="38" t="inlineStr">
        <is>
          <t>תורנות שבת</t>
        </is>
      </c>
      <c r="D244" s="37" t="inlineStr">
        <is>
          <t>טיש</t>
        </is>
      </c>
      <c r="E244" s="38" t="n">
        <v>1</v>
      </c>
    </row>
    <row r="245">
      <c r="A245" s="36" t="n">
        <v>46325</v>
      </c>
      <c r="B245" s="37" t="inlineStr">
        <is>
          <t>תמר פרידמן</t>
        </is>
      </c>
      <c r="C245" s="38" t="inlineStr">
        <is>
          <t>תורנות שבת</t>
        </is>
      </c>
      <c r="D245" s="37" t="inlineStr">
        <is>
          <t>טיש</t>
        </is>
      </c>
      <c r="E245" s="38" t="n">
        <v>1</v>
      </c>
    </row>
    <row r="246">
      <c r="A246" s="36" t="n">
        <v>46325</v>
      </c>
      <c r="B246" s="37" t="inlineStr">
        <is>
          <t>אוריה תעשה</t>
        </is>
      </c>
      <c r="C246" s="38" t="inlineStr">
        <is>
          <t>תורנות שבת</t>
        </is>
      </c>
      <c r="D246" s="37" t="inlineStr">
        <is>
          <t>פינוי ארוחת ערב</t>
        </is>
      </c>
      <c r="E246" s="38" t="n">
        <v>2</v>
      </c>
    </row>
    <row r="247">
      <c r="A247" s="36" t="n">
        <v>46325</v>
      </c>
      <c r="B247" s="37" t="inlineStr">
        <is>
          <t>ארבל פרנקו</t>
        </is>
      </c>
      <c r="C247" s="38" t="inlineStr">
        <is>
          <t>תורנות שבת</t>
        </is>
      </c>
      <c r="D247" s="37" t="inlineStr">
        <is>
          <t>פינוי ארוחת ערב</t>
        </is>
      </c>
      <c r="E247" s="38" t="n">
        <v>2</v>
      </c>
    </row>
    <row r="248">
      <c r="A248" s="36" t="n">
        <v>46325</v>
      </c>
      <c r="B248" s="37" t="inlineStr">
        <is>
          <t>כליל בלאוקופף</t>
        </is>
      </c>
      <c r="C248" s="38" t="inlineStr">
        <is>
          <t>תורנות שבת</t>
        </is>
      </c>
      <c r="D248" s="37" t="inlineStr">
        <is>
          <t>פינוי ארוחת ערב</t>
        </is>
      </c>
      <c r="E248" s="38" t="n">
        <v>2</v>
      </c>
    </row>
    <row r="249">
      <c r="A249" s="36" t="n">
        <v>46325</v>
      </c>
      <c r="B249" s="37" t="inlineStr">
        <is>
          <t>משה אוברשטיין</t>
        </is>
      </c>
      <c r="C249" s="38" t="inlineStr">
        <is>
          <t>תורנות שבת</t>
        </is>
      </c>
      <c r="D249" s="37" t="inlineStr">
        <is>
          <t>פינוי ארוחת ערב</t>
        </is>
      </c>
      <c r="E249" s="38" t="n">
        <v>2</v>
      </c>
    </row>
    <row r="250">
      <c r="A250" s="36" t="n">
        <v>46325</v>
      </c>
      <c r="B250" s="37" t="inlineStr">
        <is>
          <t>נבו בלוך</t>
        </is>
      </c>
      <c r="C250" s="38" t="inlineStr">
        <is>
          <t>תורנות שבת</t>
        </is>
      </c>
      <c r="D250" s="37" t="inlineStr">
        <is>
          <t>פינוי ארוחת ערב</t>
        </is>
      </c>
      <c r="E250" s="38" t="n">
        <v>2</v>
      </c>
    </row>
    <row r="251">
      <c r="A251" s="36" t="n">
        <v>46325</v>
      </c>
      <c r="B251" s="37" t="inlineStr">
        <is>
          <t>רותם דרור</t>
        </is>
      </c>
      <c r="C251" s="38" t="inlineStr">
        <is>
          <t>תורנות שבת</t>
        </is>
      </c>
      <c r="D251" s="37" t="inlineStr">
        <is>
          <t>פינוי ארוחת ערב</t>
        </is>
      </c>
      <c r="E251" s="38" t="n">
        <v>2</v>
      </c>
    </row>
    <row r="252">
      <c r="A252" s="36" t="n">
        <v>46325</v>
      </c>
      <c r="B252" s="37" t="inlineStr">
        <is>
          <t>של״ו רובינשטיין</t>
        </is>
      </c>
      <c r="C252" s="38" t="inlineStr">
        <is>
          <t>תורנות שבת</t>
        </is>
      </c>
      <c r="D252" s="37" t="inlineStr">
        <is>
          <t>פינוי ארוחת ערב</t>
        </is>
      </c>
      <c r="E252" s="38" t="n">
        <v>2</v>
      </c>
    </row>
    <row r="253">
      <c r="A253" s="36" t="n">
        <v>46325</v>
      </c>
      <c r="B253" s="37" t="inlineStr">
        <is>
          <t>הילה עזרא</t>
        </is>
      </c>
      <c r="C253" s="38" t="inlineStr">
        <is>
          <t>תורנות שבת</t>
        </is>
      </c>
      <c r="D253" s="37" t="inlineStr">
        <is>
          <t>פינוי ארוחת צהריים וסעודה שלישית</t>
        </is>
      </c>
      <c r="E253" s="38" t="n">
        <v>2</v>
      </c>
    </row>
    <row r="254">
      <c r="A254" s="36" t="n">
        <v>46325</v>
      </c>
      <c r="B254" s="37" t="inlineStr">
        <is>
          <t>הילי אלפסי</t>
        </is>
      </c>
      <c r="C254" s="38" t="inlineStr">
        <is>
          <t>תורנות שבת</t>
        </is>
      </c>
      <c r="D254" s="37" t="inlineStr">
        <is>
          <t>פינוי ארוחת צהריים וסעודה שלישית</t>
        </is>
      </c>
      <c r="E254" s="38" t="n">
        <v>2</v>
      </c>
    </row>
    <row r="255">
      <c r="A255" s="36" t="n">
        <v>46325</v>
      </c>
      <c r="B255" s="37" t="inlineStr">
        <is>
          <t>מעיין רחל דינר</t>
        </is>
      </c>
      <c r="C255" s="38" t="inlineStr">
        <is>
          <t>תורנות שבת</t>
        </is>
      </c>
      <c r="D255" s="37" t="inlineStr">
        <is>
          <t>פינוי ארוחת צהריים וסעודה שלישית</t>
        </is>
      </c>
      <c r="E255" s="38" t="n">
        <v>2</v>
      </c>
    </row>
    <row r="256">
      <c r="A256" s="36" t="n">
        <v>46325</v>
      </c>
      <c r="B256" s="37" t="inlineStr">
        <is>
          <t>נגה שוהם</t>
        </is>
      </c>
      <c r="C256" s="38" t="inlineStr">
        <is>
          <t>תורנות שבת</t>
        </is>
      </c>
      <c r="D256" s="37" t="inlineStr">
        <is>
          <t>פינוי ארוחת צהריים וסעודה שלישית</t>
        </is>
      </c>
      <c r="E256" s="38" t="n">
        <v>2</v>
      </c>
    </row>
    <row r="257">
      <c r="A257" s="36" t="n">
        <v>46325</v>
      </c>
      <c r="B257" s="37" t="inlineStr">
        <is>
          <t>נועם ישראל קומפאס</t>
        </is>
      </c>
      <c r="C257" s="38" t="inlineStr">
        <is>
          <t>תורנות שבת</t>
        </is>
      </c>
      <c r="D257" s="37" t="inlineStr">
        <is>
          <t>פינוי ארוחת צהריים וסעודה שלישית</t>
        </is>
      </c>
      <c r="E257" s="38" t="n">
        <v>2</v>
      </c>
    </row>
    <row r="258">
      <c r="A258" s="36" t="n">
        <v>46325</v>
      </c>
      <c r="B258" s="37" t="inlineStr">
        <is>
          <t>אריאלה מרכוס</t>
        </is>
      </c>
      <c r="C258" s="38" t="inlineStr">
        <is>
          <t>תורנות שבת</t>
        </is>
      </c>
      <c r="D258" s="37" t="inlineStr">
        <is>
          <t>קידוש</t>
        </is>
      </c>
      <c r="E258" s="38" t="n">
        <v>1</v>
      </c>
    </row>
    <row r="259">
      <c r="A259" s="36" t="n">
        <v>46325</v>
      </c>
      <c r="B259" s="37" t="inlineStr">
        <is>
          <t>ליעם גבע</t>
        </is>
      </c>
      <c r="C259" s="38" t="inlineStr">
        <is>
          <t>תורנות שבת</t>
        </is>
      </c>
      <c r="D259" s="37" t="inlineStr">
        <is>
          <t>קידוש</t>
        </is>
      </c>
      <c r="E259" s="38" t="n">
        <v>1</v>
      </c>
    </row>
    <row r="260">
      <c r="A260" s="36" t="n">
        <v>46325</v>
      </c>
      <c r="B260" s="37" t="inlineStr">
        <is>
          <t>פנחס אליהו גלוסקין</t>
        </is>
      </c>
      <c r="C260" s="38" t="inlineStr">
        <is>
          <t>תורנות שבת</t>
        </is>
      </c>
      <c r="D260" s="37" t="inlineStr">
        <is>
          <t>קידוש</t>
        </is>
      </c>
      <c r="E260" s="38" t="n">
        <v>1</v>
      </c>
    </row>
    <row r="261">
      <c r="A261" s="36" t="n">
        <v>46325</v>
      </c>
      <c r="B261" s="37" t="inlineStr">
        <is>
          <t>אביה וייל</t>
        </is>
      </c>
      <c r="C261" s="38" t="inlineStr">
        <is>
          <t>תורנות שישי</t>
        </is>
      </c>
      <c r="D261" s="37" t="inlineStr">
        <is>
          <t>בית מדרש</t>
        </is>
      </c>
      <c r="E261" s="38" t="n">
        <v>3</v>
      </c>
    </row>
    <row r="262">
      <c r="A262" s="36" t="n">
        <v>46325</v>
      </c>
      <c r="B262" s="37" t="inlineStr">
        <is>
          <t>אוריה תעשה</t>
        </is>
      </c>
      <c r="C262" s="38" t="inlineStr">
        <is>
          <t>תורנות שישי</t>
        </is>
      </c>
      <c r="D262" s="37" t="inlineStr">
        <is>
          <t>בית מדרש</t>
        </is>
      </c>
      <c r="E262" s="38" t="n">
        <v>3</v>
      </c>
    </row>
    <row r="263">
      <c r="A263" s="36" t="n">
        <v>46325</v>
      </c>
      <c r="B263" s="37" t="inlineStr">
        <is>
          <t>אחיה נחמני</t>
        </is>
      </c>
      <c r="C263" s="38" t="inlineStr">
        <is>
          <t>תורנות שישי</t>
        </is>
      </c>
      <c r="D263" s="37" t="inlineStr">
        <is>
          <t>בית מדרש</t>
        </is>
      </c>
      <c r="E263" s="38" t="n">
        <v>3</v>
      </c>
    </row>
    <row r="264">
      <c r="A264" s="36" t="n">
        <v>46325</v>
      </c>
      <c r="B264" s="37" t="inlineStr">
        <is>
          <t>ארבל פרנקו</t>
        </is>
      </c>
      <c r="C264" s="38" t="inlineStr">
        <is>
          <t>תורנות שישי</t>
        </is>
      </c>
      <c r="D264" s="37" t="inlineStr">
        <is>
          <t>בית מדרש</t>
        </is>
      </c>
      <c r="E264" s="38" t="n">
        <v>3</v>
      </c>
    </row>
    <row r="265">
      <c r="A265" s="36" t="n">
        <v>46325</v>
      </c>
      <c r="B265" s="37" t="inlineStr">
        <is>
          <t>חיים שמאי</t>
        </is>
      </c>
      <c r="C265" s="38" t="inlineStr">
        <is>
          <t>תורנות שישי</t>
        </is>
      </c>
      <c r="D265" s="37" t="inlineStr">
        <is>
          <t>בית מדרש</t>
        </is>
      </c>
      <c r="E265" s="38" t="n">
        <v>3</v>
      </c>
    </row>
    <row r="266">
      <c r="A266" s="36" t="n">
        <v>46325</v>
      </c>
      <c r="B266" s="37" t="inlineStr">
        <is>
          <t>כליל בלאוקופף</t>
        </is>
      </c>
      <c r="C266" s="38" t="inlineStr">
        <is>
          <t>תורנות שישי</t>
        </is>
      </c>
      <c r="D266" s="37" t="inlineStr">
        <is>
          <t>בית מדרש</t>
        </is>
      </c>
      <c r="E266" s="38" t="n">
        <v>3</v>
      </c>
    </row>
    <row r="267">
      <c r="A267" s="36" t="n">
        <v>46325</v>
      </c>
      <c r="B267" s="37" t="inlineStr">
        <is>
          <t>נבו בלוך</t>
        </is>
      </c>
      <c r="C267" s="38" t="inlineStr">
        <is>
          <t>תורנות שישי</t>
        </is>
      </c>
      <c r="D267" s="37" t="inlineStr">
        <is>
          <t>בית מדרש</t>
        </is>
      </c>
      <c r="E267" s="38" t="n">
        <v>3</v>
      </c>
    </row>
    <row r="268">
      <c r="A268" s="36" t="n">
        <v>46325</v>
      </c>
      <c r="B268" s="37" t="inlineStr">
        <is>
          <t>נגה שוהם</t>
        </is>
      </c>
      <c r="C268" s="38" t="inlineStr">
        <is>
          <t>תורנות שישי</t>
        </is>
      </c>
      <c r="D268" s="37" t="inlineStr">
        <is>
          <t>בית מדרש</t>
        </is>
      </c>
      <c r="E268" s="38" t="n">
        <v>3</v>
      </c>
    </row>
    <row r="269">
      <c r="A269" s="36" t="n">
        <v>46325</v>
      </c>
      <c r="B269" s="37" t="inlineStr">
        <is>
          <t>ניתאי שלום</t>
        </is>
      </c>
      <c r="C269" s="38" t="inlineStr">
        <is>
          <t>תורנות שישי</t>
        </is>
      </c>
      <c r="D269" s="37" t="inlineStr">
        <is>
          <t>בית מדרש</t>
        </is>
      </c>
      <c r="E269" s="38" t="n">
        <v>3</v>
      </c>
    </row>
    <row r="270">
      <c r="A270" s="36" t="n">
        <v>46325</v>
      </c>
      <c r="B270" s="37" t="inlineStr">
        <is>
          <t>סהר שירון</t>
        </is>
      </c>
      <c r="C270" s="38" t="inlineStr">
        <is>
          <t>תורנות שישי</t>
        </is>
      </c>
      <c r="D270" s="37" t="inlineStr">
        <is>
          <t>בית מדרש</t>
        </is>
      </c>
      <c r="E270" s="38" t="n">
        <v>3</v>
      </c>
    </row>
    <row r="271">
      <c r="A271" s="36" t="n">
        <v>46325</v>
      </c>
      <c r="B271" s="37" t="inlineStr">
        <is>
          <t>עופר בביוף</t>
        </is>
      </c>
      <c r="C271" s="38" t="inlineStr">
        <is>
          <t>תורנות שישי</t>
        </is>
      </c>
      <c r="D271" s="37" t="inlineStr">
        <is>
          <t>בית מדרש</t>
        </is>
      </c>
      <c r="E271" s="38" t="n">
        <v>3</v>
      </c>
    </row>
    <row r="272">
      <c r="A272" s="36" t="n">
        <v>46325</v>
      </c>
      <c r="B272" s="37" t="inlineStr">
        <is>
          <t>שירה ספונוב</t>
        </is>
      </c>
      <c r="C272" s="38" t="inlineStr">
        <is>
          <t>תורנות שישי</t>
        </is>
      </c>
      <c r="D272" s="37" t="inlineStr">
        <is>
          <t>בית מדרש</t>
        </is>
      </c>
      <c r="E272" s="38" t="n">
        <v>3</v>
      </c>
    </row>
    <row r="273">
      <c r="A273" s="36" t="n">
        <v>46325</v>
      </c>
      <c r="B273" s="37" t="inlineStr">
        <is>
          <t>איתמר אסנהיים</t>
        </is>
      </c>
      <c r="C273" s="38" t="inlineStr">
        <is>
          <t>תורנות שישי</t>
        </is>
      </c>
      <c r="D273" s="37" t="inlineStr">
        <is>
          <t>ניקיון חדר האוכל בשישי</t>
        </is>
      </c>
      <c r="E273" s="38" t="n">
        <v>3</v>
      </c>
    </row>
    <row r="274">
      <c r="A274" s="36" t="n">
        <v>46325</v>
      </c>
      <c r="B274" s="37" t="inlineStr">
        <is>
          <t>אלה גוטליב</t>
        </is>
      </c>
      <c r="C274" s="38" t="inlineStr">
        <is>
          <t>תורנות שישי</t>
        </is>
      </c>
      <c r="D274" s="37" t="inlineStr">
        <is>
          <t>ניקיון חדר האוכל בשישי</t>
        </is>
      </c>
      <c r="E274" s="38" t="n">
        <v>3</v>
      </c>
    </row>
    <row r="275">
      <c r="A275" s="36" t="n">
        <v>46325</v>
      </c>
      <c r="B275" s="37" t="inlineStr">
        <is>
          <t>אלה מאיר</t>
        </is>
      </c>
      <c r="C275" s="38" t="inlineStr">
        <is>
          <t>תורנות שישי</t>
        </is>
      </c>
      <c r="D275" s="37" t="inlineStr">
        <is>
          <t>ניקיון חדר האוכל בשישי</t>
        </is>
      </c>
      <c r="E275" s="38" t="n">
        <v>3</v>
      </c>
    </row>
    <row r="276">
      <c r="A276" s="36" t="n">
        <v>46325</v>
      </c>
      <c r="B276" s="37" t="inlineStr">
        <is>
          <t>זואי כהן</t>
        </is>
      </c>
      <c r="C276" s="38" t="inlineStr">
        <is>
          <t>תורנות שישי</t>
        </is>
      </c>
      <c r="D276" s="37" t="inlineStr">
        <is>
          <t>ניקיון חדר האוכל בשישי</t>
        </is>
      </c>
      <c r="E276" s="38" t="n">
        <v>3</v>
      </c>
    </row>
    <row r="277">
      <c r="A277" s="36" t="n">
        <v>46325</v>
      </c>
      <c r="B277" s="37" t="inlineStr">
        <is>
          <t>ינון לוי</t>
        </is>
      </c>
      <c r="C277" s="38" t="inlineStr">
        <is>
          <t>תורנות שישי</t>
        </is>
      </c>
      <c r="D277" s="37" t="inlineStr">
        <is>
          <t>ניקיון חדר האוכל בשישי</t>
        </is>
      </c>
      <c r="E277" s="38" t="n">
        <v>3</v>
      </c>
    </row>
    <row r="278">
      <c r="A278" s="36" t="n">
        <v>46325</v>
      </c>
      <c r="B278" s="37" t="inlineStr">
        <is>
          <t>יערה ריס</t>
        </is>
      </c>
      <c r="C278" s="38" t="inlineStr">
        <is>
          <t>תורנות שישי</t>
        </is>
      </c>
      <c r="D278" s="37" t="inlineStr">
        <is>
          <t>ניקיון חדר האוכל בשישי</t>
        </is>
      </c>
      <c r="E278" s="38" t="n">
        <v>3</v>
      </c>
    </row>
    <row r="279">
      <c r="A279" s="36" t="n">
        <v>46325</v>
      </c>
      <c r="B279" s="37" t="inlineStr">
        <is>
          <t>ירדן בן שחר</t>
        </is>
      </c>
      <c r="C279" s="38" t="inlineStr">
        <is>
          <t>תורנות שישי</t>
        </is>
      </c>
      <c r="D279" s="37" t="inlineStr">
        <is>
          <t>ניקיון חדר האוכל בשישי</t>
        </is>
      </c>
      <c r="E279" s="38" t="n">
        <v>3</v>
      </c>
    </row>
    <row r="280">
      <c r="A280" s="36" t="n">
        <v>46325</v>
      </c>
      <c r="B280" s="37" t="inlineStr">
        <is>
          <t>מאיה פקטר</t>
        </is>
      </c>
      <c r="C280" s="38" t="inlineStr">
        <is>
          <t>תורנות שישי</t>
        </is>
      </c>
      <c r="D280" s="37" t="inlineStr">
        <is>
          <t>ניקיון חדר האוכל בשישי</t>
        </is>
      </c>
      <c r="E280" s="38" t="n">
        <v>3</v>
      </c>
    </row>
    <row r="281">
      <c r="A281" s="36" t="n">
        <v>46325</v>
      </c>
      <c r="B281" s="37" t="inlineStr">
        <is>
          <t>עמית סיילס</t>
        </is>
      </c>
      <c r="C281" s="38" t="inlineStr">
        <is>
          <t>תורנות שישי</t>
        </is>
      </c>
      <c r="D281" s="37" t="inlineStr">
        <is>
          <t>ניקיון חדר האוכל בשישי</t>
        </is>
      </c>
      <c r="E281" s="38" t="n">
        <v>3</v>
      </c>
    </row>
    <row r="282">
      <c r="A282" s="36" t="n">
        <v>46325</v>
      </c>
      <c r="B282" s="37" t="inlineStr">
        <is>
          <t>עמית שי אברהם</t>
        </is>
      </c>
      <c r="C282" s="38" t="inlineStr">
        <is>
          <t>תורנות שישי</t>
        </is>
      </c>
      <c r="D282" s="37" t="inlineStr">
        <is>
          <t>ניקיון חדר האוכל בשישי</t>
        </is>
      </c>
      <c r="E282" s="38" t="n">
        <v>3</v>
      </c>
    </row>
    <row r="283">
      <c r="A283" s="36" t="n">
        <v>46325</v>
      </c>
      <c r="B283" s="37" t="inlineStr">
        <is>
          <t>שחר קרן</t>
        </is>
      </c>
      <c r="C283" s="38" t="inlineStr">
        <is>
          <t>תורנות שישי</t>
        </is>
      </c>
      <c r="D283" s="37" t="inlineStr">
        <is>
          <t>ניקיון חדר האוכל בשישי</t>
        </is>
      </c>
      <c r="E283" s="38" t="n">
        <v>3</v>
      </c>
    </row>
    <row r="284">
      <c r="A284" s="36" t="n">
        <v>46325</v>
      </c>
      <c r="B284" s="37" t="inlineStr">
        <is>
          <t>שילת פילפל</t>
        </is>
      </c>
      <c r="C284" s="38" t="inlineStr">
        <is>
          <t>תורנות שישי</t>
        </is>
      </c>
      <c r="D284" s="37" t="inlineStr">
        <is>
          <t>ניקיון חדר האוכל בשישי</t>
        </is>
      </c>
      <c r="E284"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2026-10-29T18:30:16Z</dcterms:created>
  <dcterms:modified xsi:type="dcterms:W3CDTF">2026-10-29T18:30:17Z</dcterms:modified>
</cp:coreProperties>
</file>