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ao_\OneDrive\Ambiente de Trabalho\Faculdade\3º Ano\2º Semestre\PESTA\Osciloscopio\Oscilloscope V10\frontend\public\waveforms\"/>
    </mc:Choice>
  </mc:AlternateContent>
  <xr:revisionPtr revIDLastSave="0" documentId="13_ncr:1_{85F9C000-3BA1-4609-BCF6-F65DAFF2D1D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4" i="1"/>
  <c r="B3" i="1"/>
</calcChain>
</file>

<file path=xl/sharedStrings.xml><?xml version="1.0" encoding="utf-8"?>
<sst xmlns="http://schemas.openxmlformats.org/spreadsheetml/2006/main" count="2" uniqueCount="2">
  <si>
    <t>Time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</si>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</sst>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1.9999999999999999E-6</v>
      </c>
      <c r="B3">
        <f>SIN(RADIANS(0.72*A3*500000))</f>
        <v>1.2566039883352606E-2</v>
      </c>
    </row>
    <row r="4" spans="1:2" x14ac:dyDescent="0.3">
      <c r="A4">
        <v>3.9999999999999998E-6</v>
      </c>
      <c r="B4">
        <f>SIN(RADIANS(0.72*A4*500000))</f>
        <v>2.5130095443337476E-2</v>
      </c>
    </row>
    <row r="5" spans="1:2" x14ac:dyDescent="0.3">
      <c r="A5">
        <v>6.0000000000000002E-6</v>
      </c>
      <c r="B5">
        <f t="shared" ref="B5:B68" si="0">SIN(RADIANS(0.72*A5*500000))</f>
        <v>3.7690182669934541E-2</v>
      </c>
    </row>
    <row r="6" spans="1:2" x14ac:dyDescent="0.3">
      <c r="A6">
        <v>7.9999999999999996E-6</v>
      </c>
      <c r="B6">
        <f t="shared" si="0"/>
        <v>5.024431817976955E-2</v>
      </c>
    </row>
    <row r="7" spans="1:2" x14ac:dyDescent="0.3">
      <c r="A7">
        <v>1.0000000000000001E-5</v>
      </c>
      <c r="B7">
        <f t="shared" si="0"/>
        <v>6.2790519529313374E-2</v>
      </c>
    </row>
    <row r="8" spans="1:2" x14ac:dyDescent="0.3">
      <c r="A8">
        <v>1.2E-5</v>
      </c>
      <c r="B8">
        <f t="shared" si="0"/>
        <v>7.5326805527932722E-2</v>
      </c>
    </row>
    <row r="9" spans="1:2" x14ac:dyDescent="0.3">
      <c r="A9">
        <v>1.4E-5</v>
      </c>
      <c r="B9">
        <f t="shared" si="0"/>
        <v>8.7851196550743166E-2</v>
      </c>
    </row>
    <row r="10" spans="1:2" x14ac:dyDescent="0.3">
      <c r="A10">
        <v>1.5999999999999999E-5</v>
      </c>
      <c r="B10">
        <f t="shared" si="0"/>
        <v>0.10036171485121488</v>
      </c>
    </row>
    <row r="11" spans="1:2" x14ac:dyDescent="0.3">
      <c r="A11">
        <v>1.8E-5</v>
      </c>
      <c r="B11">
        <f t="shared" si="0"/>
        <v>0.11285638487348167</v>
      </c>
    </row>
    <row r="12" spans="1:2" x14ac:dyDescent="0.3">
      <c r="A12">
        <v>2.0000000000000002E-5</v>
      </c>
      <c r="B12">
        <f t="shared" si="0"/>
        <v>0.12533323356430426</v>
      </c>
    </row>
    <row r="13" spans="1:2" x14ac:dyDescent="0.3">
      <c r="A13">
        <v>2.1999999999999999E-5</v>
      </c>
      <c r="B13">
        <f t="shared" si="0"/>
        <v>0.13779029068463805</v>
      </c>
    </row>
    <row r="14" spans="1:2" x14ac:dyDescent="0.3">
      <c r="A14">
        <v>2.4000000000000001E-5</v>
      </c>
      <c r="B14">
        <f t="shared" si="0"/>
        <v>0.15022558912075706</v>
      </c>
    </row>
    <row r="15" spans="1:2" x14ac:dyDescent="0.3">
      <c r="A15">
        <v>2.5999999999999998E-5</v>
      </c>
      <c r="B15">
        <f t="shared" si="0"/>
        <v>0.16263716519488355</v>
      </c>
    </row>
    <row r="16" spans="1:2" x14ac:dyDescent="0.3">
      <c r="A16">
        <v>2.8E-5</v>
      </c>
      <c r="B16">
        <f t="shared" si="0"/>
        <v>0.17502305897527604</v>
      </c>
    </row>
    <row r="17" spans="1:2" x14ac:dyDescent="0.3">
      <c r="A17">
        <v>3.0000000000000001E-5</v>
      </c>
      <c r="B17">
        <f t="shared" si="0"/>
        <v>0.18738131458572463</v>
      </c>
    </row>
    <row r="18" spans="1:2" x14ac:dyDescent="0.3">
      <c r="A18">
        <v>3.1999999999999999E-5</v>
      </c>
      <c r="B18">
        <f t="shared" si="0"/>
        <v>0.199709980514407</v>
      </c>
    </row>
    <row r="19" spans="1:2" x14ac:dyDescent="0.3">
      <c r="A19">
        <v>3.4E-5</v>
      </c>
      <c r="B19">
        <f t="shared" si="0"/>
        <v>0.21200710992205463</v>
      </c>
    </row>
    <row r="20" spans="1:2" x14ac:dyDescent="0.3">
      <c r="A20">
        <v>3.6000000000000001E-5</v>
      </c>
      <c r="B20">
        <f t="shared" si="0"/>
        <v>0.22427076094938114</v>
      </c>
    </row>
    <row r="21" spans="1:2" x14ac:dyDescent="0.3">
      <c r="A21">
        <v>3.8000000000000002E-5</v>
      </c>
      <c r="B21">
        <f t="shared" si="0"/>
        <v>0.23649899702372468</v>
      </c>
    </row>
    <row r="22" spans="1:2" x14ac:dyDescent="0.3">
      <c r="A22">
        <v>4.0000000000000003E-5</v>
      </c>
      <c r="B22">
        <f t="shared" si="0"/>
        <v>0.24868988716485479</v>
      </c>
    </row>
    <row r="23" spans="1:2" x14ac:dyDescent="0.3">
      <c r="A23">
        <v>4.1999999999999998E-5</v>
      </c>
      <c r="B23">
        <f t="shared" si="0"/>
        <v>0.26084150628989694</v>
      </c>
    </row>
    <row r="24" spans="1:2" x14ac:dyDescent="0.3">
      <c r="A24">
        <v>4.3999999999999999E-5</v>
      </c>
      <c r="B24">
        <f t="shared" si="0"/>
        <v>0.27295193551732516</v>
      </c>
    </row>
    <row r="25" spans="1:2" x14ac:dyDescent="0.3">
      <c r="A25">
        <v>4.6E-5</v>
      </c>
      <c r="B25">
        <f t="shared" si="0"/>
        <v>0.28501926246997616</v>
      </c>
    </row>
    <row r="26" spans="1:2" x14ac:dyDescent="0.3">
      <c r="A26">
        <v>4.8000000000000001E-5</v>
      </c>
      <c r="B26">
        <f t="shared" si="0"/>
        <v>0.29704158157703492</v>
      </c>
    </row>
    <row r="27" spans="1:2" x14ac:dyDescent="0.3">
      <c r="A27">
        <v>5.0000000000000002E-5</v>
      </c>
      <c r="B27">
        <f t="shared" si="0"/>
        <v>0.3090169943749474</v>
      </c>
    </row>
    <row r="28" spans="1:2" x14ac:dyDescent="0.3">
      <c r="A28">
        <v>5.1999999999999997E-5</v>
      </c>
      <c r="B28">
        <f t="shared" si="0"/>
        <v>0.32094360980720943</v>
      </c>
    </row>
    <row r="29" spans="1:2" x14ac:dyDescent="0.3">
      <c r="A29">
        <v>5.3999999999999998E-5</v>
      </c>
      <c r="B29">
        <f t="shared" si="0"/>
        <v>0.33281954452298668</v>
      </c>
    </row>
    <row r="30" spans="1:2" x14ac:dyDescent="0.3">
      <c r="A30">
        <v>5.5999999999999999E-5</v>
      </c>
      <c r="B30">
        <f t="shared" si="0"/>
        <v>0.34464292317451706</v>
      </c>
    </row>
    <row r="31" spans="1:2" x14ac:dyDescent="0.3">
      <c r="A31">
        <v>5.8E-5</v>
      </c>
      <c r="B31">
        <f t="shared" si="0"/>
        <v>0.3564118787132507</v>
      </c>
    </row>
    <row r="32" spans="1:2" x14ac:dyDescent="0.3">
      <c r="A32">
        <v>6.0000000000000002E-5</v>
      </c>
      <c r="B32">
        <f t="shared" si="0"/>
        <v>0.36812455268467797</v>
      </c>
    </row>
    <row r="33" spans="1:2" x14ac:dyDescent="0.3">
      <c r="A33">
        <v>6.2000000000000003E-5</v>
      </c>
      <c r="B33">
        <f t="shared" si="0"/>
        <v>0.37977909552180111</v>
      </c>
    </row>
    <row r="34" spans="1:2" x14ac:dyDescent="0.3">
      <c r="A34">
        <v>6.3999999999999997E-5</v>
      </c>
      <c r="B34">
        <f t="shared" si="0"/>
        <v>0.39137366683720237</v>
      </c>
    </row>
    <row r="35" spans="1:2" x14ac:dyDescent="0.3">
      <c r="A35">
        <v>6.6000000000000005E-5</v>
      </c>
      <c r="B35">
        <f t="shared" si="0"/>
        <v>0.40290643571366264</v>
      </c>
    </row>
    <row r="36" spans="1:2" x14ac:dyDescent="0.3">
      <c r="A36">
        <v>6.7999999999999999E-5</v>
      </c>
      <c r="B36">
        <f t="shared" si="0"/>
        <v>0.41437558099328414</v>
      </c>
    </row>
    <row r="37" spans="1:2" x14ac:dyDescent="0.3">
      <c r="A37">
        <v>6.9999999999999994E-5</v>
      </c>
      <c r="B37">
        <f t="shared" si="0"/>
        <v>0.4257792915650726</v>
      </c>
    </row>
    <row r="38" spans="1:2" x14ac:dyDescent="0.3">
      <c r="A38">
        <v>7.2000000000000002E-5</v>
      </c>
      <c r="B38">
        <f t="shared" si="0"/>
        <v>0.43711576665093282</v>
      </c>
    </row>
    <row r="39" spans="1:2" x14ac:dyDescent="0.3">
      <c r="A39">
        <v>7.3999999999999996E-5</v>
      </c>
      <c r="B39">
        <f t="shared" si="0"/>
        <v>0.44838321609003223</v>
      </c>
    </row>
    <row r="40" spans="1:2" x14ac:dyDescent="0.3">
      <c r="A40">
        <v>7.6000000000000004E-5</v>
      </c>
      <c r="B40">
        <f t="shared" si="0"/>
        <v>0.45957986062148781</v>
      </c>
    </row>
    <row r="41" spans="1:2" x14ac:dyDescent="0.3">
      <c r="A41">
        <v>7.7999999999999999E-5</v>
      </c>
      <c r="B41">
        <f t="shared" si="0"/>
        <v>0.47070393216533252</v>
      </c>
    </row>
    <row r="42" spans="1:2" x14ac:dyDescent="0.3">
      <c r="A42">
        <v>8.0000000000000007E-5</v>
      </c>
      <c r="B42">
        <f t="shared" si="0"/>
        <v>0.48175367410171532</v>
      </c>
    </row>
    <row r="43" spans="1:2" x14ac:dyDescent="0.3">
      <c r="A43">
        <v>8.2000000000000001E-5</v>
      </c>
      <c r="B43">
        <f t="shared" si="0"/>
        <v>0.49272734154829156</v>
      </c>
    </row>
    <row r="44" spans="1:2" x14ac:dyDescent="0.3">
      <c r="A44">
        <v>8.3999999999999995E-5</v>
      </c>
      <c r="B44">
        <f t="shared" si="0"/>
        <v>0.5036232016357608</v>
      </c>
    </row>
    <row r="45" spans="1:2" x14ac:dyDescent="0.3">
      <c r="A45">
        <v>8.6000000000000003E-5</v>
      </c>
      <c r="B45">
        <f t="shared" si="0"/>
        <v>0.51443953378150642</v>
      </c>
    </row>
    <row r="46" spans="1:2" x14ac:dyDescent="0.3">
      <c r="A46">
        <v>8.7999999999999998E-5</v>
      </c>
      <c r="B46">
        <f t="shared" si="0"/>
        <v>0.5251746299612956</v>
      </c>
    </row>
    <row r="47" spans="1:2" x14ac:dyDescent="0.3">
      <c r="A47">
        <v>9.0000000000000006E-5</v>
      </c>
      <c r="B47">
        <f t="shared" si="0"/>
        <v>0.53582679497899666</v>
      </c>
    </row>
    <row r="48" spans="1:2" x14ac:dyDescent="0.3">
      <c r="A48">
        <v>9.2E-5</v>
      </c>
      <c r="B48">
        <f t="shared" si="0"/>
        <v>0.54639434673426912</v>
      </c>
    </row>
    <row r="49" spans="1:2" x14ac:dyDescent="0.3">
      <c r="A49">
        <v>9.3999999999999994E-5</v>
      </c>
      <c r="B49">
        <f t="shared" si="0"/>
        <v>0.55687561648818795</v>
      </c>
    </row>
    <row r="50" spans="1:2" x14ac:dyDescent="0.3">
      <c r="A50">
        <v>9.6000000000000002E-5</v>
      </c>
      <c r="B50">
        <f t="shared" si="0"/>
        <v>0.56726894912675652</v>
      </c>
    </row>
    <row r="51" spans="1:2" x14ac:dyDescent="0.3">
      <c r="A51">
        <v>9.7999999999999997E-5</v>
      </c>
      <c r="B51">
        <f t="shared" si="0"/>
        <v>0.57757270342226752</v>
      </c>
    </row>
    <row r="52" spans="1:2" x14ac:dyDescent="0.3">
      <c r="A52">
        <v>1E-4</v>
      </c>
      <c r="B52">
        <f t="shared" si="0"/>
        <v>0.58778525229247314</v>
      </c>
    </row>
    <row r="53" spans="1:2" x14ac:dyDescent="0.3">
      <c r="A53">
        <v>1.02E-4</v>
      </c>
      <c r="B53">
        <f t="shared" si="0"/>
        <v>0.59790498305751882</v>
      </c>
    </row>
    <row r="54" spans="1:2" x14ac:dyDescent="0.3">
      <c r="A54">
        <v>1.0399999999999999E-4</v>
      </c>
      <c r="B54">
        <f t="shared" si="0"/>
        <v>0.60793029769460527</v>
      </c>
    </row>
    <row r="55" spans="1:2" x14ac:dyDescent="0.3">
      <c r="A55">
        <v>1.06E-4</v>
      </c>
      <c r="B55">
        <f t="shared" si="0"/>
        <v>0.61785961309033444</v>
      </c>
    </row>
    <row r="56" spans="1:2" x14ac:dyDescent="0.3">
      <c r="A56">
        <v>1.08E-4</v>
      </c>
      <c r="B56">
        <f t="shared" si="0"/>
        <v>0.62769136129070058</v>
      </c>
    </row>
    <row r="57" spans="1:2" x14ac:dyDescent="0.3">
      <c r="A57">
        <v>1.1E-4</v>
      </c>
      <c r="B57">
        <f t="shared" si="0"/>
        <v>0.63742398974868975</v>
      </c>
    </row>
    <row r="58" spans="1:2" x14ac:dyDescent="0.3">
      <c r="A58">
        <v>1.12E-4</v>
      </c>
      <c r="B58">
        <f t="shared" si="0"/>
        <v>0.64705596156944423</v>
      </c>
    </row>
    <row r="59" spans="1:2" x14ac:dyDescent="0.3">
      <c r="A59">
        <v>1.1400000000000001E-4</v>
      </c>
      <c r="B59">
        <f t="shared" si="0"/>
        <v>0.65658575575295641</v>
      </c>
    </row>
    <row r="60" spans="1:2" x14ac:dyDescent="0.3">
      <c r="A60">
        <v>1.16E-4</v>
      </c>
      <c r="B60">
        <f t="shared" si="0"/>
        <v>0.66601186743425156</v>
      </c>
    </row>
    <row r="61" spans="1:2" x14ac:dyDescent="0.3">
      <c r="A61">
        <v>1.18E-4</v>
      </c>
      <c r="B61">
        <f t="shared" si="0"/>
        <v>0.67533280812102436</v>
      </c>
    </row>
    <row r="62" spans="1:2" x14ac:dyDescent="0.3">
      <c r="A62">
        <v>1.2E-4</v>
      </c>
      <c r="B62">
        <f t="shared" si="0"/>
        <v>0.68454710592868873</v>
      </c>
    </row>
    <row r="63" spans="1:2" x14ac:dyDescent="0.3">
      <c r="A63">
        <v>1.22E-4</v>
      </c>
      <c r="B63">
        <f t="shared" si="0"/>
        <v>0.69365330581280504</v>
      </c>
    </row>
    <row r="64" spans="1:2" x14ac:dyDescent="0.3">
      <c r="A64">
        <v>1.2400000000000001E-4</v>
      </c>
      <c r="B64">
        <f t="shared" si="0"/>
        <v>0.70264996979884919</v>
      </c>
    </row>
    <row r="65" spans="1:2" x14ac:dyDescent="0.3">
      <c r="A65">
        <v>1.26E-4</v>
      </c>
      <c r="B65">
        <f t="shared" si="0"/>
        <v>0.71153567720928534</v>
      </c>
    </row>
    <row r="66" spans="1:2" x14ac:dyDescent="0.3">
      <c r="A66">
        <v>1.2799999999999999E-4</v>
      </c>
      <c r="B66">
        <f t="shared" si="0"/>
        <v>0.72030902488790682</v>
      </c>
    </row>
    <row r="67" spans="1:2" x14ac:dyDescent="0.3">
      <c r="A67">
        <v>1.2999999999999999E-4</v>
      </c>
      <c r="B67">
        <f t="shared" si="0"/>
        <v>0.72896862742141133</v>
      </c>
    </row>
    <row r="68" spans="1:2" x14ac:dyDescent="0.3">
      <c r="A68">
        <v>1.3200000000000001E-4</v>
      </c>
      <c r="B68">
        <f t="shared" si="0"/>
        <v>0.73751311735817382</v>
      </c>
    </row>
    <row r="69" spans="1:2" x14ac:dyDescent="0.3">
      <c r="A69">
        <v>1.34E-4</v>
      </c>
      <c r="B69">
        <f t="shared" ref="B69:B132" si="1">SIN(RADIANS(0.72*A69*500000))</f>
        <v>0.74594114542418211</v>
      </c>
    </row>
    <row r="70" spans="1:2" x14ac:dyDescent="0.3">
      <c r="A70">
        <v>1.36E-4</v>
      </c>
      <c r="B70">
        <f t="shared" si="1"/>
        <v>0.75425138073610376</v>
      </c>
    </row>
    <row r="71" spans="1:2" x14ac:dyDescent="0.3">
      <c r="A71">
        <v>1.3799999999999999E-4</v>
      </c>
      <c r="B71">
        <f t="shared" si="1"/>
        <v>0.76244251101144789</v>
      </c>
    </row>
    <row r="72" spans="1:2" x14ac:dyDescent="0.3">
      <c r="A72">
        <v>1.3999999999999999E-4</v>
      </c>
      <c r="B72">
        <f t="shared" si="1"/>
        <v>0.77051324277578914</v>
      </c>
    </row>
    <row r="73" spans="1:2" x14ac:dyDescent="0.3">
      <c r="A73">
        <v>1.4200000000000001E-4</v>
      </c>
      <c r="B73">
        <f t="shared" si="1"/>
        <v>0.77846230156702345</v>
      </c>
    </row>
    <row r="74" spans="1:2" x14ac:dyDescent="0.3">
      <c r="A74">
        <v>1.44E-4</v>
      </c>
      <c r="B74">
        <f t="shared" si="1"/>
        <v>0.78628843213661881</v>
      </c>
    </row>
    <row r="75" spans="1:2" x14ac:dyDescent="0.3">
      <c r="A75">
        <v>1.46E-4</v>
      </c>
      <c r="B75">
        <f t="shared" si="1"/>
        <v>0.79399039864783527</v>
      </c>
    </row>
    <row r="76" spans="1:2" x14ac:dyDescent="0.3">
      <c r="A76">
        <v>1.4799999999999999E-4</v>
      </c>
      <c r="B76">
        <f t="shared" si="1"/>
        <v>0.80156698487087652</v>
      </c>
    </row>
    <row r="77" spans="1:2" x14ac:dyDescent="0.3">
      <c r="A77">
        <v>1.4999999999999999E-4</v>
      </c>
      <c r="B77">
        <f t="shared" si="1"/>
        <v>0.80901699437494734</v>
      </c>
    </row>
    <row r="78" spans="1:2" x14ac:dyDescent="0.3">
      <c r="A78">
        <v>1.5200000000000001E-4</v>
      </c>
      <c r="B78">
        <f t="shared" si="1"/>
        <v>0.81633925071718394</v>
      </c>
    </row>
    <row r="79" spans="1:2" x14ac:dyDescent="0.3">
      <c r="A79">
        <v>1.54E-4</v>
      </c>
      <c r="B79">
        <f t="shared" si="1"/>
        <v>0.82353259762842745</v>
      </c>
    </row>
    <row r="80" spans="1:2" x14ac:dyDescent="0.3">
      <c r="A80">
        <v>1.56E-4</v>
      </c>
      <c r="B80">
        <f t="shared" si="1"/>
        <v>0.83059589919581256</v>
      </c>
    </row>
    <row r="81" spans="1:2" x14ac:dyDescent="0.3">
      <c r="A81">
        <v>1.5799999999999999E-4</v>
      </c>
      <c r="B81">
        <f t="shared" si="1"/>
        <v>0.83752804004214165</v>
      </c>
    </row>
    <row r="82" spans="1:2" x14ac:dyDescent="0.3">
      <c r="A82">
        <v>1.6000000000000001E-4</v>
      </c>
      <c r="B82">
        <f t="shared" si="1"/>
        <v>0.84432792550201508</v>
      </c>
    </row>
    <row r="83" spans="1:2" x14ac:dyDescent="0.3">
      <c r="A83">
        <v>1.6200000000000001E-4</v>
      </c>
      <c r="B83">
        <f t="shared" si="1"/>
        <v>0.85099448179469184</v>
      </c>
    </row>
    <row r="84" spans="1:2" x14ac:dyDescent="0.3">
      <c r="A84">
        <v>1.64E-4</v>
      </c>
      <c r="B84">
        <f t="shared" si="1"/>
        <v>0.85752665619365231</v>
      </c>
    </row>
    <row r="85" spans="1:2" x14ac:dyDescent="0.3">
      <c r="A85">
        <v>1.66E-4</v>
      </c>
      <c r="B85">
        <f t="shared" si="1"/>
        <v>0.86392341719283527</v>
      </c>
    </row>
    <row r="86" spans="1:2" x14ac:dyDescent="0.3">
      <c r="A86">
        <v>1.6799999999999999E-4</v>
      </c>
      <c r="B86">
        <f t="shared" si="1"/>
        <v>0.87018375466952569</v>
      </c>
    </row>
    <row r="87" spans="1:2" x14ac:dyDescent="0.3">
      <c r="A87">
        <v>1.7000000000000001E-4</v>
      </c>
      <c r="B87">
        <f t="shared" si="1"/>
        <v>0.87630668004386358</v>
      </c>
    </row>
    <row r="88" spans="1:2" x14ac:dyDescent="0.3">
      <c r="A88">
        <v>1.7200000000000001E-4</v>
      </c>
      <c r="B88">
        <f t="shared" si="1"/>
        <v>0.88229122643495328</v>
      </c>
    </row>
    <row r="89" spans="1:2" x14ac:dyDescent="0.3">
      <c r="A89">
        <v>1.74E-4</v>
      </c>
      <c r="B89">
        <f t="shared" si="1"/>
        <v>0.88813644881354448</v>
      </c>
    </row>
    <row r="90" spans="1:2" x14ac:dyDescent="0.3">
      <c r="A90">
        <v>1.76E-4</v>
      </c>
      <c r="B90">
        <f t="shared" si="1"/>
        <v>0.89384142415126366</v>
      </c>
    </row>
    <row r="91" spans="1:2" x14ac:dyDescent="0.3">
      <c r="A91">
        <v>1.7799999999999999E-4</v>
      </c>
      <c r="B91">
        <f t="shared" si="1"/>
        <v>0.89940525156637097</v>
      </c>
    </row>
    <row r="92" spans="1:2" x14ac:dyDescent="0.3">
      <c r="A92">
        <v>1.8000000000000001E-4</v>
      </c>
      <c r="B92">
        <f t="shared" si="1"/>
        <v>0.90482705246601958</v>
      </c>
    </row>
    <row r="93" spans="1:2" x14ac:dyDescent="0.3">
      <c r="A93">
        <v>1.8200000000000001E-4</v>
      </c>
      <c r="B93">
        <f t="shared" si="1"/>
        <v>0.91010597068499566</v>
      </c>
    </row>
    <row r="94" spans="1:2" x14ac:dyDescent="0.3">
      <c r="A94">
        <v>1.84E-4</v>
      </c>
      <c r="B94">
        <f t="shared" si="1"/>
        <v>0.91524117262091764</v>
      </c>
    </row>
    <row r="95" spans="1:2" x14ac:dyDescent="0.3">
      <c r="A95">
        <v>1.8599999999999999E-4</v>
      </c>
      <c r="B95">
        <f t="shared" si="1"/>
        <v>0.92023184736587027</v>
      </c>
    </row>
    <row r="96" spans="1:2" x14ac:dyDescent="0.3">
      <c r="A96">
        <v>1.8799999999999999E-4</v>
      </c>
      <c r="B96">
        <f t="shared" si="1"/>
        <v>0.92507720683445793</v>
      </c>
    </row>
    <row r="97" spans="1:2" x14ac:dyDescent="0.3">
      <c r="A97">
        <v>1.9000000000000001E-4</v>
      </c>
      <c r="B97">
        <f t="shared" si="1"/>
        <v>0.92977648588825135</v>
      </c>
    </row>
    <row r="98" spans="1:2" x14ac:dyDescent="0.3">
      <c r="A98">
        <v>1.92E-4</v>
      </c>
      <c r="B98">
        <f t="shared" si="1"/>
        <v>0.93432894245661202</v>
      </c>
    </row>
    <row r="99" spans="1:2" x14ac:dyDescent="0.3">
      <c r="A99">
        <v>1.94E-4</v>
      </c>
      <c r="B99">
        <f t="shared" si="1"/>
        <v>0.93873385765387407</v>
      </c>
    </row>
    <row r="100" spans="1:2" x14ac:dyDescent="0.3">
      <c r="A100">
        <v>1.9599999999999999E-4</v>
      </c>
      <c r="B100">
        <f t="shared" si="1"/>
        <v>0.94299053589286441</v>
      </c>
    </row>
    <row r="101" spans="1:2" x14ac:dyDescent="0.3">
      <c r="A101">
        <v>1.9799999999999999E-4</v>
      </c>
      <c r="B101">
        <f t="shared" si="1"/>
        <v>0.94709830499474434</v>
      </c>
    </row>
    <row r="102" spans="1:2" x14ac:dyDescent="0.3">
      <c r="A102">
        <v>2.0000000000000001E-4</v>
      </c>
      <c r="B102">
        <f t="shared" si="1"/>
        <v>0.95105651629515353</v>
      </c>
    </row>
    <row r="103" spans="1:2" x14ac:dyDescent="0.3">
      <c r="A103">
        <v>2.02E-4</v>
      </c>
      <c r="B103">
        <f t="shared" si="1"/>
        <v>0.95486454474664295</v>
      </c>
    </row>
    <row r="104" spans="1:2" x14ac:dyDescent="0.3">
      <c r="A104">
        <v>2.04E-4</v>
      </c>
      <c r="B104">
        <f t="shared" si="1"/>
        <v>0.95852178901737584</v>
      </c>
    </row>
    <row r="105" spans="1:2" x14ac:dyDescent="0.3">
      <c r="A105">
        <v>2.0599999999999999E-4</v>
      </c>
      <c r="B105">
        <f t="shared" si="1"/>
        <v>0.96202767158608582</v>
      </c>
    </row>
    <row r="106" spans="1:2" x14ac:dyDescent="0.3">
      <c r="A106">
        <v>2.0799999999999999E-4</v>
      </c>
      <c r="B106">
        <f t="shared" si="1"/>
        <v>0.96538163883327377</v>
      </c>
    </row>
    <row r="107" spans="1:2" x14ac:dyDescent="0.3">
      <c r="A107">
        <v>2.1000000000000001E-4</v>
      </c>
      <c r="B107">
        <f t="shared" si="1"/>
        <v>0.96858316112863108</v>
      </c>
    </row>
    <row r="108" spans="1:2" x14ac:dyDescent="0.3">
      <c r="A108">
        <v>2.12E-4</v>
      </c>
      <c r="B108">
        <f t="shared" si="1"/>
        <v>0.97163173291467397</v>
      </c>
    </row>
    <row r="109" spans="1:2" x14ac:dyDescent="0.3">
      <c r="A109">
        <v>2.14E-4</v>
      </c>
      <c r="B109">
        <f t="shared" si="1"/>
        <v>0.97452687278657713</v>
      </c>
    </row>
    <row r="110" spans="1:2" x14ac:dyDescent="0.3">
      <c r="A110">
        <v>2.1599999999999999E-4</v>
      </c>
      <c r="B110">
        <f t="shared" si="1"/>
        <v>0.97726812356819348</v>
      </c>
    </row>
    <row r="111" spans="1:2" x14ac:dyDescent="0.3">
      <c r="A111">
        <v>2.1800000000000001E-4</v>
      </c>
      <c r="B111">
        <f t="shared" si="1"/>
        <v>0.97985505238424686</v>
      </c>
    </row>
    <row r="112" spans="1:2" x14ac:dyDescent="0.3">
      <c r="A112">
        <v>2.2000000000000001E-4</v>
      </c>
      <c r="B112">
        <f t="shared" si="1"/>
        <v>0.98228725072868872</v>
      </c>
    </row>
    <row r="113" spans="1:2" x14ac:dyDescent="0.3">
      <c r="A113">
        <v>2.22E-4</v>
      </c>
      <c r="B113">
        <f t="shared" si="1"/>
        <v>0.98456433452920533</v>
      </c>
    </row>
    <row r="114" spans="1:2" x14ac:dyDescent="0.3">
      <c r="A114">
        <v>2.24E-4</v>
      </c>
      <c r="B114">
        <f t="shared" si="1"/>
        <v>0.98668594420786804</v>
      </c>
    </row>
    <row r="115" spans="1:2" x14ac:dyDescent="0.3">
      <c r="A115">
        <v>2.2599999999999999E-4</v>
      </c>
      <c r="B115">
        <f t="shared" si="1"/>
        <v>0.98865174473791406</v>
      </c>
    </row>
    <row r="116" spans="1:2" x14ac:dyDescent="0.3">
      <c r="A116">
        <v>2.2800000000000001E-4</v>
      </c>
      <c r="B116">
        <f t="shared" si="1"/>
        <v>0.99046142569665119</v>
      </c>
    </row>
    <row r="117" spans="1:2" x14ac:dyDescent="0.3">
      <c r="A117">
        <v>2.3000000000000001E-4</v>
      </c>
      <c r="B117">
        <f t="shared" si="1"/>
        <v>0.99211470131447788</v>
      </c>
    </row>
    <row r="118" spans="1:2" x14ac:dyDescent="0.3">
      <c r="A118">
        <v>2.32E-4</v>
      </c>
      <c r="B118">
        <f t="shared" si="1"/>
        <v>0.9936113105200084</v>
      </c>
    </row>
    <row r="119" spans="1:2" x14ac:dyDescent="0.3">
      <c r="A119">
        <v>2.34E-4</v>
      </c>
      <c r="B119">
        <f t="shared" si="1"/>
        <v>0.99495101698130017</v>
      </c>
    </row>
    <row r="120" spans="1:2" x14ac:dyDescent="0.3">
      <c r="A120">
        <v>2.3599999999999999E-4</v>
      </c>
      <c r="B120">
        <f t="shared" si="1"/>
        <v>0.9961336091431725</v>
      </c>
    </row>
    <row r="121" spans="1:2" x14ac:dyDescent="0.3">
      <c r="A121">
        <v>2.3800000000000001E-4</v>
      </c>
      <c r="B121">
        <f t="shared" si="1"/>
        <v>0.99715890026061393</v>
      </c>
    </row>
    <row r="122" spans="1:2" x14ac:dyDescent="0.3">
      <c r="A122">
        <v>2.4000000000000001E-4</v>
      </c>
      <c r="B122">
        <f t="shared" si="1"/>
        <v>0.99802672842827156</v>
      </c>
    </row>
    <row r="123" spans="1:2" x14ac:dyDescent="0.3">
      <c r="A123">
        <v>2.42E-4</v>
      </c>
      <c r="B123">
        <f t="shared" si="1"/>
        <v>0.99873695660601747</v>
      </c>
    </row>
    <row r="124" spans="1:2" x14ac:dyDescent="0.3">
      <c r="A124">
        <v>2.4399999999999999E-4</v>
      </c>
      <c r="B124">
        <f t="shared" si="1"/>
        <v>0.9992894726405892</v>
      </c>
    </row>
    <row r="125" spans="1:2" x14ac:dyDescent="0.3">
      <c r="A125">
        <v>2.4600000000000002E-4</v>
      </c>
      <c r="B125">
        <f t="shared" si="1"/>
        <v>0.99968418928329994</v>
      </c>
    </row>
    <row r="126" spans="1:2" x14ac:dyDescent="0.3">
      <c r="A126">
        <v>2.4800000000000001E-4</v>
      </c>
      <c r="B126">
        <f t="shared" si="1"/>
        <v>0.99992104420381611</v>
      </c>
    </row>
    <row r="127" spans="1:2" x14ac:dyDescent="0.3">
      <c r="A127">
        <v>2.5000000000000001E-4</v>
      </c>
      <c r="B127">
        <f t="shared" si="1"/>
        <v>1</v>
      </c>
    </row>
    <row r="128" spans="1:2" x14ac:dyDescent="0.3">
      <c r="A128">
        <v>2.52E-4</v>
      </c>
      <c r="B128">
        <f t="shared" si="1"/>
        <v>0.99992104420381611</v>
      </c>
    </row>
    <row r="129" spans="1:2" x14ac:dyDescent="0.3">
      <c r="A129">
        <v>2.5399999999999999E-4</v>
      </c>
      <c r="B129">
        <f t="shared" si="1"/>
        <v>0.99968418928329994</v>
      </c>
    </row>
    <row r="130" spans="1:2" x14ac:dyDescent="0.3">
      <c r="A130">
        <v>2.5599999999999999E-4</v>
      </c>
      <c r="B130">
        <f t="shared" si="1"/>
        <v>0.9992894726405892</v>
      </c>
    </row>
    <row r="131" spans="1:2" x14ac:dyDescent="0.3">
      <c r="A131">
        <v>2.5799999999999998E-4</v>
      </c>
      <c r="B131">
        <f t="shared" si="1"/>
        <v>0.99873695660601747</v>
      </c>
    </row>
    <row r="132" spans="1:2" x14ac:dyDescent="0.3">
      <c r="A132">
        <v>2.5999999999999998E-4</v>
      </c>
      <c r="B132">
        <f t="shared" si="1"/>
        <v>0.99802672842827156</v>
      </c>
    </row>
    <row r="133" spans="1:2" x14ac:dyDescent="0.3">
      <c r="A133">
        <v>2.6200000000000003E-4</v>
      </c>
      <c r="B133">
        <f t="shared" ref="B133:B196" si="2">SIN(RADIANS(0.72*A133*500000))</f>
        <v>0.99715890026061393</v>
      </c>
    </row>
    <row r="134" spans="1:2" x14ac:dyDescent="0.3">
      <c r="A134">
        <v>2.6400000000000002E-4</v>
      </c>
      <c r="B134">
        <f t="shared" si="2"/>
        <v>0.9961336091431725</v>
      </c>
    </row>
    <row r="135" spans="1:2" x14ac:dyDescent="0.3">
      <c r="A135">
        <v>2.6600000000000001E-4</v>
      </c>
      <c r="B135">
        <f t="shared" si="2"/>
        <v>0.99495101698130017</v>
      </c>
    </row>
    <row r="136" spans="1:2" x14ac:dyDescent="0.3">
      <c r="A136">
        <v>2.6800000000000001E-4</v>
      </c>
      <c r="B136">
        <f t="shared" si="2"/>
        <v>0.9936113105200084</v>
      </c>
    </row>
    <row r="137" spans="1:2" x14ac:dyDescent="0.3">
      <c r="A137">
        <v>2.7E-4</v>
      </c>
      <c r="B137">
        <f t="shared" si="2"/>
        <v>0.99211470131447788</v>
      </c>
    </row>
    <row r="138" spans="1:2" x14ac:dyDescent="0.3">
      <c r="A138">
        <v>2.72E-4</v>
      </c>
      <c r="B138">
        <f t="shared" si="2"/>
        <v>0.99046142569665119</v>
      </c>
    </row>
    <row r="139" spans="1:2" x14ac:dyDescent="0.3">
      <c r="A139">
        <v>2.7399999999999999E-4</v>
      </c>
      <c r="B139">
        <f t="shared" si="2"/>
        <v>0.98865174473791406</v>
      </c>
    </row>
    <row r="140" spans="1:2" x14ac:dyDescent="0.3">
      <c r="A140">
        <v>2.7599999999999999E-4</v>
      </c>
      <c r="B140">
        <f t="shared" si="2"/>
        <v>0.98668594420786804</v>
      </c>
    </row>
    <row r="141" spans="1:2" x14ac:dyDescent="0.3">
      <c r="A141">
        <v>2.7799999999999998E-4</v>
      </c>
      <c r="B141">
        <f t="shared" si="2"/>
        <v>0.98456433452920544</v>
      </c>
    </row>
    <row r="142" spans="1:2" x14ac:dyDescent="0.3">
      <c r="A142">
        <v>2.7999999999999998E-4</v>
      </c>
      <c r="B142">
        <f t="shared" si="2"/>
        <v>0.98228725072868872</v>
      </c>
    </row>
    <row r="143" spans="1:2" x14ac:dyDescent="0.3">
      <c r="A143">
        <v>2.8200000000000002E-4</v>
      </c>
      <c r="B143">
        <f t="shared" si="2"/>
        <v>0.97985505238424686</v>
      </c>
    </row>
    <row r="144" spans="1:2" x14ac:dyDescent="0.3">
      <c r="A144">
        <v>2.8400000000000002E-4</v>
      </c>
      <c r="B144">
        <f t="shared" si="2"/>
        <v>0.97726812356819348</v>
      </c>
    </row>
    <row r="145" spans="1:2" x14ac:dyDescent="0.3">
      <c r="A145">
        <v>2.8600000000000001E-4</v>
      </c>
      <c r="B145">
        <f t="shared" si="2"/>
        <v>0.97452687278657713</v>
      </c>
    </row>
    <row r="146" spans="1:2" x14ac:dyDescent="0.3">
      <c r="A146">
        <v>2.8800000000000001E-4</v>
      </c>
      <c r="B146">
        <f t="shared" si="2"/>
        <v>0.97163173291467397</v>
      </c>
    </row>
    <row r="147" spans="1:2" x14ac:dyDescent="0.3">
      <c r="A147">
        <v>2.9E-4</v>
      </c>
      <c r="B147">
        <f t="shared" si="2"/>
        <v>0.96858316112863108</v>
      </c>
    </row>
    <row r="148" spans="1:2" x14ac:dyDescent="0.3">
      <c r="A148">
        <v>2.92E-4</v>
      </c>
      <c r="B148">
        <f t="shared" si="2"/>
        <v>0.96538163883327399</v>
      </c>
    </row>
    <row r="149" spans="1:2" x14ac:dyDescent="0.3">
      <c r="A149">
        <v>2.9399999999999999E-4</v>
      </c>
      <c r="B149">
        <f t="shared" si="2"/>
        <v>0.96202767158608593</v>
      </c>
    </row>
    <row r="150" spans="1:2" x14ac:dyDescent="0.3">
      <c r="A150">
        <v>2.9599999999999998E-4</v>
      </c>
      <c r="B150">
        <f t="shared" si="2"/>
        <v>0.95852178901737595</v>
      </c>
    </row>
    <row r="151" spans="1:2" x14ac:dyDescent="0.3">
      <c r="A151">
        <v>2.9799999999999998E-4</v>
      </c>
      <c r="B151">
        <f t="shared" si="2"/>
        <v>0.95486454474664306</v>
      </c>
    </row>
    <row r="152" spans="1:2" x14ac:dyDescent="0.3">
      <c r="A152">
        <v>2.9999999999999997E-4</v>
      </c>
      <c r="B152">
        <f t="shared" si="2"/>
        <v>0.95105651629515364</v>
      </c>
    </row>
    <row r="153" spans="1:2" x14ac:dyDescent="0.3">
      <c r="A153">
        <v>3.0200000000000002E-4</v>
      </c>
      <c r="B153">
        <f t="shared" si="2"/>
        <v>0.94709830499474423</v>
      </c>
    </row>
    <row r="154" spans="1:2" x14ac:dyDescent="0.3">
      <c r="A154">
        <v>3.0400000000000002E-4</v>
      </c>
      <c r="B154">
        <f t="shared" si="2"/>
        <v>0.94299053589286452</v>
      </c>
    </row>
    <row r="155" spans="1:2" x14ac:dyDescent="0.3">
      <c r="A155">
        <v>3.0600000000000001E-4</v>
      </c>
      <c r="B155">
        <f t="shared" si="2"/>
        <v>0.93873385765387418</v>
      </c>
    </row>
    <row r="156" spans="1:2" x14ac:dyDescent="0.3">
      <c r="A156">
        <v>3.0800000000000001E-4</v>
      </c>
      <c r="B156">
        <f t="shared" si="2"/>
        <v>0.93432894245661213</v>
      </c>
    </row>
    <row r="157" spans="1:2" x14ac:dyDescent="0.3">
      <c r="A157">
        <v>3.1E-4</v>
      </c>
      <c r="B157">
        <f t="shared" si="2"/>
        <v>0.92977648588825135</v>
      </c>
    </row>
    <row r="158" spans="1:2" x14ac:dyDescent="0.3">
      <c r="A158">
        <v>3.1199999999999999E-4</v>
      </c>
      <c r="B158">
        <f t="shared" si="2"/>
        <v>0.92507720683445804</v>
      </c>
    </row>
    <row r="159" spans="1:2" x14ac:dyDescent="0.3">
      <c r="A159">
        <v>3.1399999999999999E-4</v>
      </c>
      <c r="B159">
        <f t="shared" si="2"/>
        <v>0.92023184736587038</v>
      </c>
    </row>
    <row r="160" spans="1:2" x14ac:dyDescent="0.3">
      <c r="A160">
        <v>3.1599999999999998E-4</v>
      </c>
      <c r="B160">
        <f t="shared" si="2"/>
        <v>0.91524117262091764</v>
      </c>
    </row>
    <row r="161" spans="1:2" x14ac:dyDescent="0.3">
      <c r="A161">
        <v>3.1799999999999998E-4</v>
      </c>
      <c r="B161">
        <f t="shared" si="2"/>
        <v>0.91010597068499577</v>
      </c>
    </row>
    <row r="162" spans="1:2" x14ac:dyDescent="0.3">
      <c r="A162">
        <v>3.2000000000000003E-4</v>
      </c>
      <c r="B162">
        <f t="shared" si="2"/>
        <v>0.90482705246601947</v>
      </c>
    </row>
    <row r="163" spans="1:2" x14ac:dyDescent="0.3">
      <c r="A163">
        <v>3.2200000000000002E-4</v>
      </c>
      <c r="B163">
        <f t="shared" si="2"/>
        <v>0.89940525156637097</v>
      </c>
    </row>
    <row r="164" spans="1:2" x14ac:dyDescent="0.3">
      <c r="A164">
        <v>3.2400000000000001E-4</v>
      </c>
      <c r="B164">
        <f t="shared" si="2"/>
        <v>0.89384142415126389</v>
      </c>
    </row>
    <row r="165" spans="1:2" x14ac:dyDescent="0.3">
      <c r="A165">
        <v>3.2600000000000001E-4</v>
      </c>
      <c r="B165">
        <f t="shared" si="2"/>
        <v>0.88813644881354459</v>
      </c>
    </row>
    <row r="166" spans="1:2" x14ac:dyDescent="0.3">
      <c r="A166">
        <v>3.28E-4</v>
      </c>
      <c r="B166">
        <f t="shared" si="2"/>
        <v>0.88229122643495328</v>
      </c>
    </row>
    <row r="167" spans="1:2" x14ac:dyDescent="0.3">
      <c r="A167">
        <v>3.3E-4</v>
      </c>
      <c r="B167">
        <f t="shared" si="2"/>
        <v>0.87630668004386369</v>
      </c>
    </row>
    <row r="168" spans="1:2" x14ac:dyDescent="0.3">
      <c r="A168">
        <v>3.3199999999999999E-4</v>
      </c>
      <c r="B168">
        <f t="shared" si="2"/>
        <v>0.87018375466952569</v>
      </c>
    </row>
    <row r="169" spans="1:2" x14ac:dyDescent="0.3">
      <c r="A169">
        <v>3.3399999999999999E-4</v>
      </c>
      <c r="B169">
        <f t="shared" si="2"/>
        <v>0.86392341719283561</v>
      </c>
    </row>
    <row r="170" spans="1:2" x14ac:dyDescent="0.3">
      <c r="A170">
        <v>3.3599999999999998E-4</v>
      </c>
      <c r="B170">
        <f t="shared" si="2"/>
        <v>0.8575266561936522</v>
      </c>
    </row>
    <row r="171" spans="1:2" x14ac:dyDescent="0.3">
      <c r="A171">
        <v>3.3799999999999998E-4</v>
      </c>
      <c r="B171">
        <f t="shared" si="2"/>
        <v>0.85099448179469195</v>
      </c>
    </row>
    <row r="172" spans="1:2" x14ac:dyDescent="0.3">
      <c r="A172">
        <v>3.4000000000000002E-4</v>
      </c>
      <c r="B172">
        <f t="shared" si="2"/>
        <v>0.84432792550201519</v>
      </c>
    </row>
    <row r="173" spans="1:2" x14ac:dyDescent="0.3">
      <c r="A173">
        <v>3.4200000000000002E-4</v>
      </c>
      <c r="B173">
        <f t="shared" si="2"/>
        <v>0.83752804004214176</v>
      </c>
    </row>
    <row r="174" spans="1:2" x14ac:dyDescent="0.3">
      <c r="A174">
        <v>3.4400000000000001E-4</v>
      </c>
      <c r="B174">
        <f t="shared" si="2"/>
        <v>0.83059589919581267</v>
      </c>
    </row>
    <row r="175" spans="1:2" x14ac:dyDescent="0.3">
      <c r="A175">
        <v>3.4600000000000001E-4</v>
      </c>
      <c r="B175">
        <f t="shared" si="2"/>
        <v>0.82353259762842757</v>
      </c>
    </row>
    <row r="176" spans="1:2" x14ac:dyDescent="0.3">
      <c r="A176">
        <v>3.48E-4</v>
      </c>
      <c r="B176">
        <f t="shared" si="2"/>
        <v>0.81633925071718405</v>
      </c>
    </row>
    <row r="177" spans="1:2" x14ac:dyDescent="0.3">
      <c r="A177">
        <v>3.5E-4</v>
      </c>
      <c r="B177">
        <f t="shared" si="2"/>
        <v>0.80901699437494745</v>
      </c>
    </row>
    <row r="178" spans="1:2" x14ac:dyDescent="0.3">
      <c r="A178">
        <v>3.5199999999999999E-4</v>
      </c>
      <c r="B178">
        <f t="shared" si="2"/>
        <v>0.80156698487087685</v>
      </c>
    </row>
    <row r="179" spans="1:2" x14ac:dyDescent="0.3">
      <c r="A179">
        <v>3.5399999999999999E-4</v>
      </c>
      <c r="B179">
        <f t="shared" si="2"/>
        <v>0.79399039864783549</v>
      </c>
    </row>
    <row r="180" spans="1:2" x14ac:dyDescent="0.3">
      <c r="A180">
        <v>3.5599999999999998E-4</v>
      </c>
      <c r="B180">
        <f t="shared" si="2"/>
        <v>0.78628843213661903</v>
      </c>
    </row>
    <row r="181" spans="1:2" x14ac:dyDescent="0.3">
      <c r="A181">
        <v>3.5799999999999997E-4</v>
      </c>
      <c r="B181">
        <f t="shared" si="2"/>
        <v>0.77846230156702345</v>
      </c>
    </row>
    <row r="182" spans="1:2" x14ac:dyDescent="0.3">
      <c r="A182">
        <v>3.6000000000000002E-4</v>
      </c>
      <c r="B182">
        <f t="shared" si="2"/>
        <v>0.77051324277578925</v>
      </c>
    </row>
    <row r="183" spans="1:2" x14ac:dyDescent="0.3">
      <c r="A183">
        <v>3.6200000000000002E-4</v>
      </c>
      <c r="B183">
        <f t="shared" si="2"/>
        <v>0.76244251101144755</v>
      </c>
    </row>
    <row r="184" spans="1:2" x14ac:dyDescent="0.3">
      <c r="A184">
        <v>3.6400000000000001E-4</v>
      </c>
      <c r="B184">
        <f t="shared" si="2"/>
        <v>0.75425138073610398</v>
      </c>
    </row>
    <row r="185" spans="1:2" x14ac:dyDescent="0.3">
      <c r="A185">
        <v>3.6600000000000001E-4</v>
      </c>
      <c r="B185">
        <f t="shared" si="2"/>
        <v>0.74594114542418222</v>
      </c>
    </row>
    <row r="186" spans="1:2" x14ac:dyDescent="0.3">
      <c r="A186">
        <v>3.68E-4</v>
      </c>
      <c r="B186">
        <f t="shared" si="2"/>
        <v>0.7375131173581736</v>
      </c>
    </row>
    <row r="187" spans="1:2" x14ac:dyDescent="0.3">
      <c r="A187">
        <v>3.6999999999999999E-4</v>
      </c>
      <c r="B187">
        <f t="shared" si="2"/>
        <v>0.72896862742141177</v>
      </c>
    </row>
    <row r="188" spans="1:2" x14ac:dyDescent="0.3">
      <c r="A188">
        <v>3.7199999999999999E-4</v>
      </c>
      <c r="B188">
        <f t="shared" si="2"/>
        <v>0.72030902488790705</v>
      </c>
    </row>
    <row r="189" spans="1:2" x14ac:dyDescent="0.3">
      <c r="A189">
        <v>3.7399999999999998E-4</v>
      </c>
      <c r="B189">
        <f t="shared" si="2"/>
        <v>0.71153567720928546</v>
      </c>
    </row>
    <row r="190" spans="1:2" x14ac:dyDescent="0.3">
      <c r="A190">
        <v>3.7599999999999998E-4</v>
      </c>
      <c r="B190">
        <f t="shared" si="2"/>
        <v>0.70264996979884953</v>
      </c>
    </row>
    <row r="191" spans="1:2" x14ac:dyDescent="0.3">
      <c r="A191">
        <v>3.7800000000000003E-4</v>
      </c>
      <c r="B191">
        <f t="shared" si="2"/>
        <v>0.69365330581280493</v>
      </c>
    </row>
    <row r="192" spans="1:2" x14ac:dyDescent="0.3">
      <c r="A192">
        <v>3.8000000000000002E-4</v>
      </c>
      <c r="B192">
        <f t="shared" si="2"/>
        <v>0.68454710592868884</v>
      </c>
    </row>
    <row r="193" spans="1:2" x14ac:dyDescent="0.3">
      <c r="A193">
        <v>3.8200000000000002E-4</v>
      </c>
      <c r="B193">
        <f t="shared" si="2"/>
        <v>0.67533280812102425</v>
      </c>
    </row>
    <row r="194" spans="1:2" x14ac:dyDescent="0.3">
      <c r="A194">
        <v>3.8400000000000001E-4</v>
      </c>
      <c r="B194">
        <f t="shared" si="2"/>
        <v>0.66601186743425167</v>
      </c>
    </row>
    <row r="195" spans="1:2" x14ac:dyDescent="0.3">
      <c r="A195">
        <v>3.86E-4</v>
      </c>
      <c r="B195">
        <f t="shared" si="2"/>
        <v>0.65658575575295675</v>
      </c>
    </row>
    <row r="196" spans="1:2" x14ac:dyDescent="0.3">
      <c r="A196">
        <v>3.88E-4</v>
      </c>
      <c r="B196">
        <f t="shared" si="2"/>
        <v>0.64705596156944456</v>
      </c>
    </row>
    <row r="197" spans="1:2" x14ac:dyDescent="0.3">
      <c r="A197">
        <v>3.8999999999999999E-4</v>
      </c>
      <c r="B197">
        <f t="shared" ref="B197:B260" si="3">SIN(RADIANS(0.72*A197*500000))</f>
        <v>0.63742398974868952</v>
      </c>
    </row>
    <row r="198" spans="1:2" x14ac:dyDescent="0.3">
      <c r="A198">
        <v>3.9199999999999999E-4</v>
      </c>
      <c r="B198">
        <f t="shared" si="3"/>
        <v>0.62769136129070091</v>
      </c>
    </row>
    <row r="199" spans="1:2" x14ac:dyDescent="0.3">
      <c r="A199">
        <v>3.9399999999999998E-4</v>
      </c>
      <c r="B199">
        <f t="shared" si="3"/>
        <v>0.61785961309033466</v>
      </c>
    </row>
    <row r="200" spans="1:2" x14ac:dyDescent="0.3">
      <c r="A200">
        <v>3.9599999999999998E-4</v>
      </c>
      <c r="B200">
        <f t="shared" si="3"/>
        <v>0.60793029769460527</v>
      </c>
    </row>
    <row r="201" spans="1:2" x14ac:dyDescent="0.3">
      <c r="A201">
        <v>3.9800000000000002E-4</v>
      </c>
      <c r="B201">
        <f t="shared" si="3"/>
        <v>0.59790498305751905</v>
      </c>
    </row>
    <row r="202" spans="1:2" x14ac:dyDescent="0.3">
      <c r="A202">
        <v>4.0000000000000002E-4</v>
      </c>
      <c r="B202">
        <f t="shared" si="3"/>
        <v>0.58778525229247325</v>
      </c>
    </row>
    <row r="203" spans="1:2" x14ac:dyDescent="0.3">
      <c r="A203">
        <v>4.0200000000000001E-4</v>
      </c>
      <c r="B203">
        <f t="shared" si="3"/>
        <v>0.57757270342226763</v>
      </c>
    </row>
    <row r="204" spans="1:2" x14ac:dyDescent="0.3">
      <c r="A204">
        <v>4.0400000000000001E-4</v>
      </c>
      <c r="B204">
        <f t="shared" si="3"/>
        <v>0.56726894912675641</v>
      </c>
    </row>
    <row r="205" spans="1:2" x14ac:dyDescent="0.3">
      <c r="A205">
        <v>4.06E-4</v>
      </c>
      <c r="B205">
        <f t="shared" si="3"/>
        <v>0.55687561648818817</v>
      </c>
    </row>
    <row r="206" spans="1:2" x14ac:dyDescent="0.3">
      <c r="A206">
        <v>4.08E-4</v>
      </c>
      <c r="B206">
        <f t="shared" si="3"/>
        <v>0.54639434673426923</v>
      </c>
    </row>
    <row r="207" spans="1:2" x14ac:dyDescent="0.3">
      <c r="A207">
        <v>4.0999999999999999E-4</v>
      </c>
      <c r="B207">
        <f t="shared" si="3"/>
        <v>0.53582679497899666</v>
      </c>
    </row>
    <row r="208" spans="1:2" x14ac:dyDescent="0.3">
      <c r="A208">
        <v>4.1199999999999999E-4</v>
      </c>
      <c r="B208">
        <f t="shared" si="3"/>
        <v>0.52517462996129605</v>
      </c>
    </row>
    <row r="209" spans="1:2" x14ac:dyDescent="0.3">
      <c r="A209">
        <v>4.1399999999999998E-4</v>
      </c>
      <c r="B209">
        <f t="shared" si="3"/>
        <v>0.51443953378150664</v>
      </c>
    </row>
    <row r="210" spans="1:2" x14ac:dyDescent="0.3">
      <c r="A210">
        <v>4.1599999999999997E-4</v>
      </c>
      <c r="B210">
        <f t="shared" si="3"/>
        <v>0.50362320163576135</v>
      </c>
    </row>
    <row r="211" spans="1:2" x14ac:dyDescent="0.3">
      <c r="A211">
        <v>4.1800000000000002E-4</v>
      </c>
      <c r="B211">
        <f t="shared" si="3"/>
        <v>0.49272734154829123</v>
      </c>
    </row>
    <row r="212" spans="1:2" x14ac:dyDescent="0.3">
      <c r="A212">
        <v>4.2000000000000002E-4</v>
      </c>
      <c r="B212">
        <f t="shared" si="3"/>
        <v>0.4817536741017156</v>
      </c>
    </row>
    <row r="213" spans="1:2" x14ac:dyDescent="0.3">
      <c r="A213">
        <v>4.2200000000000001E-4</v>
      </c>
      <c r="B213">
        <f t="shared" si="3"/>
        <v>0.47070393216533279</v>
      </c>
    </row>
    <row r="214" spans="1:2" x14ac:dyDescent="0.3">
      <c r="A214">
        <v>4.2400000000000001E-4</v>
      </c>
      <c r="B214">
        <f t="shared" si="3"/>
        <v>0.45957986062148759</v>
      </c>
    </row>
    <row r="215" spans="1:2" x14ac:dyDescent="0.3">
      <c r="A215">
        <v>4.26E-4</v>
      </c>
      <c r="B215">
        <f t="shared" si="3"/>
        <v>0.44838321609003268</v>
      </c>
    </row>
    <row r="216" spans="1:2" x14ac:dyDescent="0.3">
      <c r="A216">
        <v>4.28E-4</v>
      </c>
      <c r="B216">
        <f t="shared" si="3"/>
        <v>0.43711576665093327</v>
      </c>
    </row>
    <row r="217" spans="1:2" x14ac:dyDescent="0.3">
      <c r="A217">
        <v>4.2999999999999999E-4</v>
      </c>
      <c r="B217">
        <f t="shared" si="3"/>
        <v>0.42577929156507288</v>
      </c>
    </row>
    <row r="218" spans="1:2" x14ac:dyDescent="0.3">
      <c r="A218">
        <v>4.3199999999999998E-4</v>
      </c>
      <c r="B218">
        <f t="shared" si="3"/>
        <v>0.41437558099328392</v>
      </c>
    </row>
    <row r="219" spans="1:2" x14ac:dyDescent="0.3">
      <c r="A219">
        <v>4.3399999999999998E-4</v>
      </c>
      <c r="B219">
        <f t="shared" si="3"/>
        <v>0.40290643571366314</v>
      </c>
    </row>
    <row r="220" spans="1:2" x14ac:dyDescent="0.3">
      <c r="A220">
        <v>4.3600000000000003E-4</v>
      </c>
      <c r="B220">
        <f t="shared" si="3"/>
        <v>0.39137366683720237</v>
      </c>
    </row>
    <row r="221" spans="1:2" x14ac:dyDescent="0.3">
      <c r="A221">
        <v>4.3800000000000002E-4</v>
      </c>
      <c r="B221">
        <f t="shared" si="3"/>
        <v>0.379779095521801</v>
      </c>
    </row>
    <row r="222" spans="1:2" x14ac:dyDescent="0.3">
      <c r="A222">
        <v>4.4000000000000002E-4</v>
      </c>
      <c r="B222">
        <f t="shared" si="3"/>
        <v>0.36812455268467775</v>
      </c>
    </row>
    <row r="223" spans="1:2" x14ac:dyDescent="0.3">
      <c r="A223">
        <v>4.4200000000000001E-4</v>
      </c>
      <c r="B223">
        <f t="shared" si="3"/>
        <v>0.35641187871325081</v>
      </c>
    </row>
    <row r="224" spans="1:2" x14ac:dyDescent="0.3">
      <c r="A224">
        <v>4.44E-4</v>
      </c>
      <c r="B224">
        <f t="shared" si="3"/>
        <v>0.34464292317451745</v>
      </c>
    </row>
    <row r="225" spans="1:2" x14ac:dyDescent="0.3">
      <c r="A225">
        <v>4.46E-4</v>
      </c>
      <c r="B225">
        <f t="shared" si="3"/>
        <v>0.33281954452298651</v>
      </c>
    </row>
    <row r="226" spans="1:2" x14ac:dyDescent="0.3">
      <c r="A226">
        <v>4.4799999999999999E-4</v>
      </c>
      <c r="B226">
        <f t="shared" si="3"/>
        <v>0.32094360980720971</v>
      </c>
    </row>
    <row r="227" spans="1:2" x14ac:dyDescent="0.3">
      <c r="A227">
        <v>4.4999999999999999E-4</v>
      </c>
      <c r="B227">
        <f t="shared" si="3"/>
        <v>0.30901699437494795</v>
      </c>
    </row>
    <row r="228" spans="1:2" x14ac:dyDescent="0.3">
      <c r="A228">
        <v>4.5199999999999998E-4</v>
      </c>
      <c r="B228">
        <f t="shared" si="3"/>
        <v>0.29704158157703492</v>
      </c>
    </row>
    <row r="229" spans="1:2" x14ac:dyDescent="0.3">
      <c r="A229">
        <v>4.5399999999999998E-4</v>
      </c>
      <c r="B229">
        <f t="shared" si="3"/>
        <v>0.28501926246997605</v>
      </c>
    </row>
    <row r="230" spans="1:2" x14ac:dyDescent="0.3">
      <c r="A230">
        <v>4.5600000000000003E-4</v>
      </c>
      <c r="B230">
        <f t="shared" si="3"/>
        <v>0.27295193551732544</v>
      </c>
    </row>
    <row r="231" spans="1:2" x14ac:dyDescent="0.3">
      <c r="A231">
        <v>4.5800000000000002E-4</v>
      </c>
      <c r="B231">
        <f t="shared" si="3"/>
        <v>0.26084150628989705</v>
      </c>
    </row>
    <row r="232" spans="1:2" x14ac:dyDescent="0.3">
      <c r="A232">
        <v>4.6000000000000001E-4</v>
      </c>
      <c r="B232">
        <f t="shared" si="3"/>
        <v>0.24868988716485482</v>
      </c>
    </row>
    <row r="233" spans="1:2" x14ac:dyDescent="0.3">
      <c r="A233">
        <v>4.6200000000000001E-4</v>
      </c>
      <c r="B233">
        <f t="shared" si="3"/>
        <v>0.23649899702372504</v>
      </c>
    </row>
    <row r="234" spans="1:2" x14ac:dyDescent="0.3">
      <c r="A234">
        <v>4.64E-4</v>
      </c>
      <c r="B234">
        <f t="shared" si="3"/>
        <v>0.22427076094938145</v>
      </c>
    </row>
    <row r="235" spans="1:2" x14ac:dyDescent="0.3">
      <c r="A235">
        <v>4.66E-4</v>
      </c>
      <c r="B235">
        <f t="shared" si="3"/>
        <v>0.21200710992205479</v>
      </c>
    </row>
    <row r="236" spans="1:2" x14ac:dyDescent="0.3">
      <c r="A236">
        <v>4.6799999999999999E-4</v>
      </c>
      <c r="B236">
        <f t="shared" si="3"/>
        <v>0.19970998051440705</v>
      </c>
    </row>
    <row r="237" spans="1:2" x14ac:dyDescent="0.3">
      <c r="A237">
        <v>4.6999999999999999E-4</v>
      </c>
      <c r="B237">
        <f t="shared" si="3"/>
        <v>0.18738131458572502</v>
      </c>
    </row>
    <row r="238" spans="1:2" x14ac:dyDescent="0.3">
      <c r="A238">
        <v>4.7199999999999998E-4</v>
      </c>
      <c r="B238">
        <f t="shared" si="3"/>
        <v>0.17502305897527631</v>
      </c>
    </row>
    <row r="239" spans="1:2" x14ac:dyDescent="0.3">
      <c r="A239">
        <v>4.7399999999999997E-4</v>
      </c>
      <c r="B239">
        <f t="shared" si="3"/>
        <v>0.16263716519488378</v>
      </c>
    </row>
    <row r="240" spans="1:2" x14ac:dyDescent="0.3">
      <c r="A240">
        <v>4.7600000000000002E-4</v>
      </c>
      <c r="B240">
        <f t="shared" si="3"/>
        <v>0.15022558912075668</v>
      </c>
    </row>
    <row r="241" spans="1:2" x14ac:dyDescent="0.3">
      <c r="A241">
        <v>4.7800000000000002E-4</v>
      </c>
      <c r="B241">
        <f t="shared" si="3"/>
        <v>0.13779029068463847</v>
      </c>
    </row>
    <row r="242" spans="1:2" x14ac:dyDescent="0.3">
      <c r="A242">
        <v>4.8000000000000001E-4</v>
      </c>
      <c r="B242">
        <f t="shared" si="3"/>
        <v>0.12533323356430409</v>
      </c>
    </row>
    <row r="243" spans="1:2" x14ac:dyDescent="0.3">
      <c r="A243">
        <v>4.8200000000000001E-4</v>
      </c>
      <c r="B243">
        <f t="shared" si="3"/>
        <v>0.11285638487348143</v>
      </c>
    </row>
    <row r="244" spans="1:2" x14ac:dyDescent="0.3">
      <c r="A244">
        <v>4.84E-4</v>
      </c>
      <c r="B244">
        <f t="shared" si="3"/>
        <v>0.10036171485121541</v>
      </c>
    </row>
    <row r="245" spans="1:2" x14ac:dyDescent="0.3">
      <c r="A245">
        <v>4.86E-4</v>
      </c>
      <c r="B245">
        <f t="shared" si="3"/>
        <v>8.7851196550743596E-2</v>
      </c>
    </row>
    <row r="246" spans="1:2" x14ac:dyDescent="0.3">
      <c r="A246">
        <v>4.8799999999999999E-4</v>
      </c>
      <c r="B246">
        <f t="shared" si="3"/>
        <v>7.5326805527932597E-2</v>
      </c>
    </row>
    <row r="247" spans="1:2" x14ac:dyDescent="0.3">
      <c r="A247">
        <v>4.8999999999999998E-4</v>
      </c>
      <c r="B247">
        <f t="shared" si="3"/>
        <v>6.2790519529314026E-2</v>
      </c>
    </row>
    <row r="248" spans="1:2" x14ac:dyDescent="0.3">
      <c r="A248">
        <v>4.9200000000000003E-4</v>
      </c>
      <c r="B248">
        <f t="shared" si="3"/>
        <v>5.0244318179769661E-2</v>
      </c>
    </row>
    <row r="249" spans="1:2" x14ac:dyDescent="0.3">
      <c r="A249">
        <v>4.9399999999999997E-4</v>
      </c>
      <c r="B249">
        <f t="shared" si="3"/>
        <v>3.7690182669934534E-2</v>
      </c>
    </row>
    <row r="250" spans="1:2" x14ac:dyDescent="0.3">
      <c r="A250">
        <v>4.9600000000000002E-4</v>
      </c>
      <c r="B250">
        <f t="shared" si="3"/>
        <v>2.5130095443337368E-2</v>
      </c>
    </row>
    <row r="251" spans="1:2" x14ac:dyDescent="0.3">
      <c r="A251">
        <v>4.9799999999999996E-4</v>
      </c>
      <c r="B251">
        <f t="shared" si="3"/>
        <v>1.256603988335328E-2</v>
      </c>
    </row>
    <row r="252" spans="1:2" x14ac:dyDescent="0.3">
      <c r="A252">
        <v>5.0000000000000001E-4</v>
      </c>
      <c r="B252">
        <f t="shared" si="3"/>
        <v>5.6660405534092462E-16</v>
      </c>
    </row>
    <row r="253" spans="1:2" x14ac:dyDescent="0.3">
      <c r="A253">
        <v>5.0199999999999995E-4</v>
      </c>
      <c r="B253">
        <f t="shared" si="3"/>
        <v>-1.2566039883352148E-2</v>
      </c>
    </row>
    <row r="254" spans="1:2" x14ac:dyDescent="0.3">
      <c r="A254">
        <v>5.04E-4</v>
      </c>
      <c r="B254">
        <f t="shared" si="3"/>
        <v>-2.513009544333757E-2</v>
      </c>
    </row>
    <row r="255" spans="1:2" x14ac:dyDescent="0.3">
      <c r="A255">
        <v>5.0600000000000005E-4</v>
      </c>
      <c r="B255">
        <f t="shared" si="3"/>
        <v>-3.7690182669934291E-2</v>
      </c>
    </row>
    <row r="256" spans="1:2" x14ac:dyDescent="0.3">
      <c r="A256">
        <v>5.0799999999999999E-4</v>
      </c>
      <c r="B256">
        <f t="shared" si="3"/>
        <v>-5.0244318179769418E-2</v>
      </c>
    </row>
    <row r="257" spans="1:2" x14ac:dyDescent="0.3">
      <c r="A257">
        <v>5.1000000000000004E-4</v>
      </c>
      <c r="B257">
        <f t="shared" si="3"/>
        <v>-6.2790519529313776E-2</v>
      </c>
    </row>
    <row r="258" spans="1:2" x14ac:dyDescent="0.3">
      <c r="A258">
        <v>5.1199999999999998E-4</v>
      </c>
      <c r="B258">
        <f t="shared" si="3"/>
        <v>-7.5326805527932347E-2</v>
      </c>
    </row>
    <row r="259" spans="1:2" x14ac:dyDescent="0.3">
      <c r="A259">
        <v>5.1400000000000003E-4</v>
      </c>
      <c r="B259">
        <f t="shared" si="3"/>
        <v>-8.7851196550742902E-2</v>
      </c>
    </row>
    <row r="260" spans="1:2" x14ac:dyDescent="0.3">
      <c r="A260">
        <v>5.1599999999999997E-4</v>
      </c>
      <c r="B260">
        <f t="shared" si="3"/>
        <v>-0.10036171485121473</v>
      </c>
    </row>
    <row r="261" spans="1:2" x14ac:dyDescent="0.3">
      <c r="A261">
        <v>5.1800000000000001E-4</v>
      </c>
      <c r="B261">
        <f t="shared" ref="B261:B324" si="4">SIN(RADIANS(0.72*A261*500000))</f>
        <v>-0.11285638487348164</v>
      </c>
    </row>
    <row r="262" spans="1:2" x14ac:dyDescent="0.3">
      <c r="A262">
        <v>5.1999999999999995E-4</v>
      </c>
      <c r="B262">
        <f t="shared" si="4"/>
        <v>-0.12533323356430343</v>
      </c>
    </row>
    <row r="263" spans="1:2" x14ac:dyDescent="0.3">
      <c r="A263">
        <v>5.22E-4</v>
      </c>
      <c r="B263">
        <f t="shared" si="4"/>
        <v>-0.13779029068463822</v>
      </c>
    </row>
    <row r="264" spans="1:2" x14ac:dyDescent="0.3">
      <c r="A264">
        <v>5.2400000000000005E-4</v>
      </c>
      <c r="B264">
        <f t="shared" si="4"/>
        <v>-0.15022558912075731</v>
      </c>
    </row>
    <row r="265" spans="1:2" x14ac:dyDescent="0.3">
      <c r="A265">
        <v>5.2599999999999999E-4</v>
      </c>
      <c r="B265">
        <f t="shared" si="4"/>
        <v>-0.16263716519488308</v>
      </c>
    </row>
    <row r="266" spans="1:2" x14ac:dyDescent="0.3">
      <c r="A266">
        <v>5.2800000000000004E-4</v>
      </c>
      <c r="B266">
        <f t="shared" si="4"/>
        <v>-0.17502305897527565</v>
      </c>
    </row>
    <row r="267" spans="1:2" x14ac:dyDescent="0.3">
      <c r="A267">
        <v>5.2999999999999998E-4</v>
      </c>
      <c r="B267">
        <f t="shared" si="4"/>
        <v>-0.18738131458572432</v>
      </c>
    </row>
    <row r="268" spans="1:2" x14ac:dyDescent="0.3">
      <c r="A268">
        <v>5.3200000000000003E-4</v>
      </c>
      <c r="B268">
        <f t="shared" si="4"/>
        <v>-0.19970998051440725</v>
      </c>
    </row>
    <row r="269" spans="1:2" x14ac:dyDescent="0.3">
      <c r="A269">
        <v>5.3399999999999997E-4</v>
      </c>
      <c r="B269">
        <f t="shared" si="4"/>
        <v>-0.21200710992205413</v>
      </c>
    </row>
    <row r="270" spans="1:2" x14ac:dyDescent="0.3">
      <c r="A270">
        <v>5.3600000000000002E-4</v>
      </c>
      <c r="B270">
        <f t="shared" si="4"/>
        <v>-0.2242707609493812</v>
      </c>
    </row>
    <row r="271" spans="1:2" x14ac:dyDescent="0.3">
      <c r="A271">
        <v>5.3799999999999996E-4</v>
      </c>
      <c r="B271">
        <f t="shared" si="4"/>
        <v>-0.23649899702372437</v>
      </c>
    </row>
    <row r="272" spans="1:2" x14ac:dyDescent="0.3">
      <c r="A272">
        <v>5.4000000000000001E-4</v>
      </c>
      <c r="B272">
        <f t="shared" si="4"/>
        <v>-0.24868988716485416</v>
      </c>
    </row>
    <row r="273" spans="1:2" x14ac:dyDescent="0.3">
      <c r="A273">
        <v>5.4199999999999995E-4</v>
      </c>
      <c r="B273">
        <f t="shared" si="4"/>
        <v>-0.26084150628989594</v>
      </c>
    </row>
    <row r="274" spans="1:2" x14ac:dyDescent="0.3">
      <c r="A274">
        <v>5.44E-4</v>
      </c>
      <c r="B274">
        <f t="shared" si="4"/>
        <v>-0.27295193551732522</v>
      </c>
    </row>
    <row r="275" spans="1:2" x14ac:dyDescent="0.3">
      <c r="A275">
        <v>5.4600000000000004E-4</v>
      </c>
      <c r="B275">
        <f t="shared" si="4"/>
        <v>-0.28501926246997622</v>
      </c>
    </row>
    <row r="276" spans="1:2" x14ac:dyDescent="0.3">
      <c r="A276">
        <v>5.4799999999999998E-4</v>
      </c>
      <c r="B276">
        <f t="shared" si="4"/>
        <v>-0.29704158157703425</v>
      </c>
    </row>
    <row r="277" spans="1:2" x14ac:dyDescent="0.3">
      <c r="A277">
        <v>5.5000000000000003E-4</v>
      </c>
      <c r="B277">
        <f t="shared" si="4"/>
        <v>-0.30901699437494773</v>
      </c>
    </row>
    <row r="278" spans="1:2" x14ac:dyDescent="0.3">
      <c r="A278">
        <v>5.5199999999999997E-4</v>
      </c>
      <c r="B278">
        <f t="shared" si="4"/>
        <v>-0.32094360980720948</v>
      </c>
    </row>
    <row r="279" spans="1:2" x14ac:dyDescent="0.3">
      <c r="A279">
        <v>5.5400000000000002E-4</v>
      </c>
      <c r="B279">
        <f t="shared" si="4"/>
        <v>-0.33281954452298673</v>
      </c>
    </row>
    <row r="280" spans="1:2" x14ac:dyDescent="0.3">
      <c r="A280">
        <v>5.5599999999999996E-4</v>
      </c>
      <c r="B280">
        <f t="shared" si="4"/>
        <v>-0.34464292317451639</v>
      </c>
    </row>
    <row r="281" spans="1:2" x14ac:dyDescent="0.3">
      <c r="A281">
        <v>5.5800000000000001E-4</v>
      </c>
      <c r="B281">
        <f t="shared" si="4"/>
        <v>-0.35641187871325059</v>
      </c>
    </row>
    <row r="282" spans="1:2" x14ac:dyDescent="0.3">
      <c r="A282">
        <v>5.5999999999999995E-4</v>
      </c>
      <c r="B282">
        <f t="shared" si="4"/>
        <v>-0.36812455268467748</v>
      </c>
    </row>
    <row r="283" spans="1:2" x14ac:dyDescent="0.3">
      <c r="A283">
        <v>5.62E-4</v>
      </c>
      <c r="B283">
        <f t="shared" si="4"/>
        <v>-0.37977909552180072</v>
      </c>
    </row>
    <row r="284" spans="1:2" x14ac:dyDescent="0.3">
      <c r="A284">
        <v>5.6400000000000005E-4</v>
      </c>
      <c r="B284">
        <f t="shared" si="4"/>
        <v>-0.39137366683720259</v>
      </c>
    </row>
    <row r="285" spans="1:2" x14ac:dyDescent="0.3">
      <c r="A285">
        <v>5.6599999999999999E-4</v>
      </c>
      <c r="B285">
        <f t="shared" si="4"/>
        <v>-0.40290643571366253</v>
      </c>
    </row>
    <row r="286" spans="1:2" x14ac:dyDescent="0.3">
      <c r="A286">
        <v>5.6800000000000004E-4</v>
      </c>
      <c r="B286">
        <f t="shared" si="4"/>
        <v>-0.41437558099328409</v>
      </c>
    </row>
    <row r="287" spans="1:2" x14ac:dyDescent="0.3">
      <c r="A287">
        <v>5.6999999999999998E-4</v>
      </c>
      <c r="B287">
        <f t="shared" si="4"/>
        <v>-0.42577929156507188</v>
      </c>
    </row>
    <row r="288" spans="1:2" x14ac:dyDescent="0.3">
      <c r="A288">
        <v>5.7200000000000003E-4</v>
      </c>
      <c r="B288">
        <f t="shared" si="4"/>
        <v>-0.43711576665093305</v>
      </c>
    </row>
    <row r="289" spans="1:2" x14ac:dyDescent="0.3">
      <c r="A289">
        <v>5.7399999999999997E-4</v>
      </c>
      <c r="B289">
        <f t="shared" si="4"/>
        <v>-0.44838321609003207</v>
      </c>
    </row>
    <row r="290" spans="1:2" x14ac:dyDescent="0.3">
      <c r="A290">
        <v>5.7600000000000001E-4</v>
      </c>
      <c r="B290">
        <f t="shared" si="4"/>
        <v>-0.45957986062148737</v>
      </c>
    </row>
    <row r="291" spans="1:2" x14ac:dyDescent="0.3">
      <c r="A291">
        <v>5.7799999999999995E-4</v>
      </c>
      <c r="B291">
        <f t="shared" si="4"/>
        <v>-0.47070393216533218</v>
      </c>
    </row>
    <row r="292" spans="1:2" x14ac:dyDescent="0.3">
      <c r="A292">
        <v>5.8E-4</v>
      </c>
      <c r="B292">
        <f t="shared" si="4"/>
        <v>-0.48175367410171538</v>
      </c>
    </row>
    <row r="293" spans="1:2" x14ac:dyDescent="0.3">
      <c r="A293">
        <v>5.8200000000000005E-4</v>
      </c>
      <c r="B293">
        <f t="shared" si="4"/>
        <v>-0.49272734154829179</v>
      </c>
    </row>
    <row r="294" spans="1:2" x14ac:dyDescent="0.3">
      <c r="A294">
        <v>5.8399999999999999E-4</v>
      </c>
      <c r="B294">
        <f t="shared" si="4"/>
        <v>-0.50362320163576035</v>
      </c>
    </row>
    <row r="295" spans="1:2" x14ac:dyDescent="0.3">
      <c r="A295">
        <v>5.8600000000000004E-4</v>
      </c>
      <c r="B295">
        <f t="shared" si="4"/>
        <v>-0.51443953378150642</v>
      </c>
    </row>
    <row r="296" spans="1:2" x14ac:dyDescent="0.3">
      <c r="A296">
        <v>5.8799999999999998E-4</v>
      </c>
      <c r="B296">
        <f t="shared" si="4"/>
        <v>-0.52517462996129538</v>
      </c>
    </row>
    <row r="297" spans="1:2" x14ac:dyDescent="0.3">
      <c r="A297">
        <v>5.9000000000000003E-4</v>
      </c>
      <c r="B297">
        <f t="shared" si="4"/>
        <v>-0.53582679497899677</v>
      </c>
    </row>
    <row r="298" spans="1:2" x14ac:dyDescent="0.3">
      <c r="A298">
        <v>5.9199999999999997E-4</v>
      </c>
      <c r="B298">
        <f t="shared" si="4"/>
        <v>-0.54639434673426901</v>
      </c>
    </row>
    <row r="299" spans="1:2" x14ac:dyDescent="0.3">
      <c r="A299">
        <v>5.9400000000000002E-4</v>
      </c>
      <c r="B299">
        <f t="shared" si="4"/>
        <v>-0.55687561648818795</v>
      </c>
    </row>
    <row r="300" spans="1:2" x14ac:dyDescent="0.3">
      <c r="A300">
        <v>5.9599999999999996E-4</v>
      </c>
      <c r="B300">
        <f t="shared" si="4"/>
        <v>-0.56726894912675618</v>
      </c>
    </row>
    <row r="301" spans="1:2" x14ac:dyDescent="0.3">
      <c r="A301">
        <v>5.9800000000000001E-4</v>
      </c>
      <c r="B301">
        <f t="shared" si="4"/>
        <v>-0.57757270342226708</v>
      </c>
    </row>
    <row r="302" spans="1:2" x14ac:dyDescent="0.3">
      <c r="A302">
        <v>5.9999999999999995E-4</v>
      </c>
      <c r="B302">
        <f t="shared" si="4"/>
        <v>-0.58778525229247269</v>
      </c>
    </row>
    <row r="303" spans="1:2" x14ac:dyDescent="0.3">
      <c r="A303">
        <v>6.02E-4</v>
      </c>
      <c r="B303">
        <f t="shared" si="4"/>
        <v>-0.59790498305751882</v>
      </c>
    </row>
    <row r="304" spans="1:2" x14ac:dyDescent="0.3">
      <c r="A304">
        <v>6.0400000000000004E-4</v>
      </c>
      <c r="B304">
        <f t="shared" si="4"/>
        <v>-0.60793029769460549</v>
      </c>
    </row>
    <row r="305" spans="1:2" x14ac:dyDescent="0.3">
      <c r="A305">
        <v>6.0599999999999998E-4</v>
      </c>
      <c r="B305">
        <f t="shared" si="4"/>
        <v>-0.6178596130903341</v>
      </c>
    </row>
    <row r="306" spans="1:2" x14ac:dyDescent="0.3">
      <c r="A306">
        <v>6.0800000000000003E-4</v>
      </c>
      <c r="B306">
        <f t="shared" si="4"/>
        <v>-0.62769136129070036</v>
      </c>
    </row>
    <row r="307" spans="1:2" x14ac:dyDescent="0.3">
      <c r="A307">
        <v>6.0999999999999997E-4</v>
      </c>
      <c r="B307">
        <f t="shared" si="4"/>
        <v>-0.6374239897486893</v>
      </c>
    </row>
    <row r="308" spans="1:2" x14ac:dyDescent="0.3">
      <c r="A308">
        <v>6.1200000000000002E-4</v>
      </c>
      <c r="B308">
        <f t="shared" si="4"/>
        <v>-0.647055961569444</v>
      </c>
    </row>
    <row r="309" spans="1:2" x14ac:dyDescent="0.3">
      <c r="A309">
        <v>6.1399999999999996E-4</v>
      </c>
      <c r="B309">
        <f t="shared" si="4"/>
        <v>-0.65658575575295619</v>
      </c>
    </row>
    <row r="310" spans="1:2" x14ac:dyDescent="0.3">
      <c r="A310">
        <v>6.1600000000000001E-4</v>
      </c>
      <c r="B310">
        <f t="shared" si="4"/>
        <v>-0.66601186743425145</v>
      </c>
    </row>
    <row r="311" spans="1:2" x14ac:dyDescent="0.3">
      <c r="A311">
        <v>6.1799999999999995E-4</v>
      </c>
      <c r="B311">
        <f t="shared" si="4"/>
        <v>-0.67533280812102403</v>
      </c>
    </row>
    <row r="312" spans="1:2" x14ac:dyDescent="0.3">
      <c r="A312">
        <v>6.2E-4</v>
      </c>
      <c r="B312">
        <f t="shared" si="4"/>
        <v>-0.68454710592868873</v>
      </c>
    </row>
    <row r="313" spans="1:2" x14ac:dyDescent="0.3">
      <c r="A313">
        <v>6.2200000000000005E-4</v>
      </c>
      <c r="B313">
        <f t="shared" si="4"/>
        <v>-0.69365330581280504</v>
      </c>
    </row>
    <row r="314" spans="1:2" x14ac:dyDescent="0.3">
      <c r="A314">
        <v>6.2399999999999999E-4</v>
      </c>
      <c r="B314">
        <f t="shared" si="4"/>
        <v>-0.70264996979884908</v>
      </c>
    </row>
    <row r="315" spans="1:2" x14ac:dyDescent="0.3">
      <c r="A315">
        <v>6.2600000000000004E-4</v>
      </c>
      <c r="B315">
        <f t="shared" si="4"/>
        <v>-0.71153567720928501</v>
      </c>
    </row>
    <row r="316" spans="1:2" x14ac:dyDescent="0.3">
      <c r="A316">
        <v>6.2799999999999998E-4</v>
      </c>
      <c r="B316">
        <f t="shared" si="4"/>
        <v>-0.7203090248879066</v>
      </c>
    </row>
    <row r="317" spans="1:2" x14ac:dyDescent="0.3">
      <c r="A317">
        <v>6.3000000000000003E-4</v>
      </c>
      <c r="B317">
        <f t="shared" si="4"/>
        <v>-0.72896862742141155</v>
      </c>
    </row>
    <row r="318" spans="1:2" x14ac:dyDescent="0.3">
      <c r="A318">
        <v>6.3199999999999997E-4</v>
      </c>
      <c r="B318">
        <f t="shared" si="4"/>
        <v>-0.73751311735817371</v>
      </c>
    </row>
    <row r="319" spans="1:2" x14ac:dyDescent="0.3">
      <c r="A319">
        <v>6.3400000000000001E-4</v>
      </c>
      <c r="B319">
        <f t="shared" si="4"/>
        <v>-0.74594114542418211</v>
      </c>
    </row>
    <row r="320" spans="1:2" x14ac:dyDescent="0.3">
      <c r="A320">
        <v>6.3599999999999996E-4</v>
      </c>
      <c r="B320">
        <f t="shared" si="4"/>
        <v>-0.75425138073610354</v>
      </c>
    </row>
    <row r="321" spans="1:2" x14ac:dyDescent="0.3">
      <c r="A321">
        <v>6.38E-4</v>
      </c>
      <c r="B321">
        <f t="shared" si="4"/>
        <v>-0.76244251101144733</v>
      </c>
    </row>
    <row r="322" spans="1:2" x14ac:dyDescent="0.3">
      <c r="A322">
        <v>6.4000000000000005E-4</v>
      </c>
      <c r="B322">
        <f t="shared" si="4"/>
        <v>-0.77051324277578936</v>
      </c>
    </row>
    <row r="323" spans="1:2" x14ac:dyDescent="0.3">
      <c r="A323">
        <v>6.4199999999999999E-4</v>
      </c>
      <c r="B323">
        <f t="shared" si="4"/>
        <v>-0.77846230156702356</v>
      </c>
    </row>
    <row r="324" spans="1:2" x14ac:dyDescent="0.3">
      <c r="A324">
        <v>6.4400000000000004E-4</v>
      </c>
      <c r="B324">
        <f t="shared" si="4"/>
        <v>-0.78628843213661914</v>
      </c>
    </row>
    <row r="325" spans="1:2" x14ac:dyDescent="0.3">
      <c r="A325">
        <v>6.4599999999999998E-4</v>
      </c>
      <c r="B325">
        <f t="shared" ref="B325:B388" si="5">SIN(RADIANS(0.72*A325*500000))</f>
        <v>-0.79399039864783505</v>
      </c>
    </row>
    <row r="326" spans="1:2" x14ac:dyDescent="0.3">
      <c r="A326">
        <v>6.4800000000000003E-4</v>
      </c>
      <c r="B326">
        <f t="shared" si="5"/>
        <v>-0.80156698487087641</v>
      </c>
    </row>
    <row r="327" spans="1:2" x14ac:dyDescent="0.3">
      <c r="A327">
        <v>6.4999999999999997E-4</v>
      </c>
      <c r="B327">
        <f t="shared" si="5"/>
        <v>-0.80901699437494734</v>
      </c>
    </row>
    <row r="328" spans="1:2" x14ac:dyDescent="0.3">
      <c r="A328">
        <v>6.5200000000000002E-4</v>
      </c>
      <c r="B328">
        <f t="shared" si="5"/>
        <v>-0.81633925071718394</v>
      </c>
    </row>
    <row r="329" spans="1:2" x14ac:dyDescent="0.3">
      <c r="A329">
        <v>6.5399999999999996E-4</v>
      </c>
      <c r="B329">
        <f t="shared" si="5"/>
        <v>-0.8235325976284269</v>
      </c>
    </row>
    <row r="330" spans="1:2" x14ac:dyDescent="0.3">
      <c r="A330">
        <v>6.5600000000000001E-4</v>
      </c>
      <c r="B330">
        <f t="shared" si="5"/>
        <v>-0.83059589919581278</v>
      </c>
    </row>
    <row r="331" spans="1:2" x14ac:dyDescent="0.3">
      <c r="A331">
        <v>6.5799999999999995E-4</v>
      </c>
      <c r="B331">
        <f t="shared" si="5"/>
        <v>-0.83752804004214132</v>
      </c>
    </row>
    <row r="332" spans="1:2" x14ac:dyDescent="0.3">
      <c r="A332">
        <v>6.6E-4</v>
      </c>
      <c r="B332">
        <f t="shared" si="5"/>
        <v>-0.84432792550201485</v>
      </c>
    </row>
    <row r="333" spans="1:2" x14ac:dyDescent="0.3">
      <c r="A333">
        <v>6.6200000000000005E-4</v>
      </c>
      <c r="B333">
        <f t="shared" si="5"/>
        <v>-0.85099448179469206</v>
      </c>
    </row>
    <row r="334" spans="1:2" x14ac:dyDescent="0.3">
      <c r="A334">
        <v>6.6399999999999999E-4</v>
      </c>
      <c r="B334">
        <f t="shared" si="5"/>
        <v>-0.85752665619365209</v>
      </c>
    </row>
    <row r="335" spans="1:2" x14ac:dyDescent="0.3">
      <c r="A335">
        <v>6.6600000000000003E-4</v>
      </c>
      <c r="B335">
        <f t="shared" si="5"/>
        <v>-0.86392341719283516</v>
      </c>
    </row>
    <row r="336" spans="1:2" x14ac:dyDescent="0.3">
      <c r="A336">
        <v>6.6799999999999997E-4</v>
      </c>
      <c r="B336">
        <f t="shared" si="5"/>
        <v>-0.87018375466952513</v>
      </c>
    </row>
    <row r="337" spans="1:2" x14ac:dyDescent="0.3">
      <c r="A337">
        <v>6.7000000000000002E-4</v>
      </c>
      <c r="B337">
        <f t="shared" si="5"/>
        <v>-0.87630668004386358</v>
      </c>
    </row>
    <row r="338" spans="1:2" x14ac:dyDescent="0.3">
      <c r="A338">
        <v>6.7199999999999996E-4</v>
      </c>
      <c r="B338">
        <f t="shared" si="5"/>
        <v>-0.88229122643495339</v>
      </c>
    </row>
    <row r="339" spans="1:2" x14ac:dyDescent="0.3">
      <c r="A339">
        <v>6.7400000000000001E-4</v>
      </c>
      <c r="B339">
        <f t="shared" si="5"/>
        <v>-0.88813644881354425</v>
      </c>
    </row>
    <row r="340" spans="1:2" x14ac:dyDescent="0.3">
      <c r="A340">
        <v>6.7599999999999995E-4</v>
      </c>
      <c r="B340">
        <f t="shared" si="5"/>
        <v>-0.89384142415126355</v>
      </c>
    </row>
    <row r="341" spans="1:2" x14ac:dyDescent="0.3">
      <c r="A341">
        <v>6.78E-4</v>
      </c>
      <c r="B341">
        <f t="shared" si="5"/>
        <v>-0.89940525156637086</v>
      </c>
    </row>
    <row r="342" spans="1:2" x14ac:dyDescent="0.3">
      <c r="A342">
        <v>6.8000000000000005E-4</v>
      </c>
      <c r="B342">
        <f t="shared" si="5"/>
        <v>-0.90482705246601935</v>
      </c>
    </row>
    <row r="343" spans="1:2" x14ac:dyDescent="0.3">
      <c r="A343">
        <v>6.8199999999999999E-4</v>
      </c>
      <c r="B343">
        <f t="shared" si="5"/>
        <v>-0.91010597068499555</v>
      </c>
    </row>
    <row r="344" spans="1:2" x14ac:dyDescent="0.3">
      <c r="A344">
        <v>6.8400000000000004E-4</v>
      </c>
      <c r="B344">
        <f t="shared" si="5"/>
        <v>-0.91524117262091753</v>
      </c>
    </row>
    <row r="345" spans="1:2" x14ac:dyDescent="0.3">
      <c r="A345">
        <v>6.8599999999999998E-4</v>
      </c>
      <c r="B345">
        <f t="shared" si="5"/>
        <v>-0.92023184736587038</v>
      </c>
    </row>
    <row r="346" spans="1:2" x14ac:dyDescent="0.3">
      <c r="A346">
        <v>6.8800000000000003E-4</v>
      </c>
      <c r="B346">
        <f t="shared" si="5"/>
        <v>-0.92507720683445804</v>
      </c>
    </row>
    <row r="347" spans="1:2" x14ac:dyDescent="0.3">
      <c r="A347">
        <v>6.8999999999999997E-4</v>
      </c>
      <c r="B347">
        <f t="shared" si="5"/>
        <v>-0.92977648588825113</v>
      </c>
    </row>
    <row r="348" spans="1:2" x14ac:dyDescent="0.3">
      <c r="A348">
        <v>6.9200000000000002E-4</v>
      </c>
      <c r="B348">
        <f t="shared" si="5"/>
        <v>-0.9343289424566118</v>
      </c>
    </row>
    <row r="349" spans="1:2" x14ac:dyDescent="0.3">
      <c r="A349">
        <v>6.9399999999999996E-4</v>
      </c>
      <c r="B349">
        <f t="shared" si="5"/>
        <v>-0.93873385765387396</v>
      </c>
    </row>
    <row r="350" spans="1:2" x14ac:dyDescent="0.3">
      <c r="A350">
        <v>6.96E-4</v>
      </c>
      <c r="B350">
        <f t="shared" si="5"/>
        <v>-0.9429905358928643</v>
      </c>
    </row>
    <row r="351" spans="1:2" x14ac:dyDescent="0.3">
      <c r="A351">
        <v>6.9800000000000005E-4</v>
      </c>
      <c r="B351">
        <f t="shared" si="5"/>
        <v>-0.94709830499474423</v>
      </c>
    </row>
    <row r="352" spans="1:2" x14ac:dyDescent="0.3">
      <c r="A352">
        <v>6.9999999999999999E-4</v>
      </c>
      <c r="B352">
        <f t="shared" si="5"/>
        <v>-0.95105651629515353</v>
      </c>
    </row>
    <row r="353" spans="1:2" x14ac:dyDescent="0.3">
      <c r="A353">
        <v>7.0200000000000004E-4</v>
      </c>
      <c r="B353">
        <f t="shared" si="5"/>
        <v>-0.95486454474664295</v>
      </c>
    </row>
    <row r="354" spans="1:2" x14ac:dyDescent="0.3">
      <c r="A354">
        <v>7.0399999999999998E-4</v>
      </c>
      <c r="B354">
        <f t="shared" si="5"/>
        <v>-0.95852178901737561</v>
      </c>
    </row>
    <row r="355" spans="1:2" x14ac:dyDescent="0.3">
      <c r="A355">
        <v>7.0600000000000003E-4</v>
      </c>
      <c r="B355">
        <f t="shared" si="5"/>
        <v>-0.96202767158608593</v>
      </c>
    </row>
    <row r="356" spans="1:2" x14ac:dyDescent="0.3">
      <c r="A356">
        <v>7.0799999999999997E-4</v>
      </c>
      <c r="B356">
        <f t="shared" si="5"/>
        <v>-0.96538163883327377</v>
      </c>
    </row>
    <row r="357" spans="1:2" x14ac:dyDescent="0.3">
      <c r="A357">
        <v>7.1000000000000002E-4</v>
      </c>
      <c r="B357">
        <f t="shared" si="5"/>
        <v>-0.96858316112863097</v>
      </c>
    </row>
    <row r="358" spans="1:2" x14ac:dyDescent="0.3">
      <c r="A358">
        <v>7.1199999999999996E-4</v>
      </c>
      <c r="B358">
        <f t="shared" si="5"/>
        <v>-0.97163173291467386</v>
      </c>
    </row>
    <row r="359" spans="1:2" x14ac:dyDescent="0.3">
      <c r="A359">
        <v>7.1400000000000001E-4</v>
      </c>
      <c r="B359">
        <f t="shared" si="5"/>
        <v>-0.97452687278657713</v>
      </c>
    </row>
    <row r="360" spans="1:2" x14ac:dyDescent="0.3">
      <c r="A360">
        <v>7.1599999999999995E-4</v>
      </c>
      <c r="B360">
        <f t="shared" si="5"/>
        <v>-0.97726812356819337</v>
      </c>
    </row>
    <row r="361" spans="1:2" x14ac:dyDescent="0.3">
      <c r="A361">
        <v>7.18E-4</v>
      </c>
      <c r="B361">
        <f t="shared" si="5"/>
        <v>-0.97985505238424686</v>
      </c>
    </row>
    <row r="362" spans="1:2" x14ac:dyDescent="0.3">
      <c r="A362">
        <v>7.2000000000000005E-4</v>
      </c>
      <c r="B362">
        <f t="shared" si="5"/>
        <v>-0.98228725072868872</v>
      </c>
    </row>
    <row r="363" spans="1:2" x14ac:dyDescent="0.3">
      <c r="A363">
        <v>7.2199999999999999E-4</v>
      </c>
      <c r="B363">
        <f t="shared" si="5"/>
        <v>-0.98456433452920522</v>
      </c>
    </row>
    <row r="364" spans="1:2" x14ac:dyDescent="0.3">
      <c r="A364">
        <v>7.2400000000000003E-4</v>
      </c>
      <c r="B364">
        <f t="shared" si="5"/>
        <v>-0.98668594420786826</v>
      </c>
    </row>
    <row r="365" spans="1:2" x14ac:dyDescent="0.3">
      <c r="A365">
        <v>7.2599999999999997E-4</v>
      </c>
      <c r="B365">
        <f t="shared" si="5"/>
        <v>-0.98865174473791395</v>
      </c>
    </row>
    <row r="366" spans="1:2" x14ac:dyDescent="0.3">
      <c r="A366">
        <v>7.2800000000000002E-4</v>
      </c>
      <c r="B366">
        <f t="shared" si="5"/>
        <v>-0.99046142569665119</v>
      </c>
    </row>
    <row r="367" spans="1:2" x14ac:dyDescent="0.3">
      <c r="A367">
        <v>7.2999999999999996E-4</v>
      </c>
      <c r="B367">
        <f t="shared" si="5"/>
        <v>-0.99211470131447788</v>
      </c>
    </row>
    <row r="368" spans="1:2" x14ac:dyDescent="0.3">
      <c r="A368">
        <v>7.3200000000000001E-4</v>
      </c>
      <c r="B368">
        <f t="shared" si="5"/>
        <v>-0.9936113105200084</v>
      </c>
    </row>
    <row r="369" spans="1:2" x14ac:dyDescent="0.3">
      <c r="A369">
        <v>7.3399999999999995E-4</v>
      </c>
      <c r="B369">
        <f t="shared" si="5"/>
        <v>-0.99495101698130006</v>
      </c>
    </row>
    <row r="370" spans="1:2" x14ac:dyDescent="0.3">
      <c r="A370">
        <v>7.36E-4</v>
      </c>
      <c r="B370">
        <f t="shared" si="5"/>
        <v>-0.9961336091431725</v>
      </c>
    </row>
    <row r="371" spans="1:2" x14ac:dyDescent="0.3">
      <c r="A371">
        <v>7.3800000000000005E-4</v>
      </c>
      <c r="B371">
        <f t="shared" si="5"/>
        <v>-0.99715890026061393</v>
      </c>
    </row>
    <row r="372" spans="1:2" x14ac:dyDescent="0.3">
      <c r="A372">
        <v>7.3999999999999999E-4</v>
      </c>
      <c r="B372">
        <f t="shared" si="5"/>
        <v>-0.99802672842827156</v>
      </c>
    </row>
    <row r="373" spans="1:2" x14ac:dyDescent="0.3">
      <c r="A373">
        <v>7.4200000000000004E-4</v>
      </c>
      <c r="B373">
        <f t="shared" si="5"/>
        <v>-0.99873695660601747</v>
      </c>
    </row>
    <row r="374" spans="1:2" x14ac:dyDescent="0.3">
      <c r="A374">
        <v>7.4399999999999998E-4</v>
      </c>
      <c r="B374">
        <f t="shared" si="5"/>
        <v>-0.9992894726405892</v>
      </c>
    </row>
    <row r="375" spans="1:2" x14ac:dyDescent="0.3">
      <c r="A375">
        <v>7.4600000000000003E-4</v>
      </c>
      <c r="B375">
        <f t="shared" si="5"/>
        <v>-0.99968418928329994</v>
      </c>
    </row>
    <row r="376" spans="1:2" x14ac:dyDescent="0.3">
      <c r="A376">
        <v>7.4799999999999997E-4</v>
      </c>
      <c r="B376">
        <f t="shared" si="5"/>
        <v>-0.99992104420381611</v>
      </c>
    </row>
    <row r="377" spans="1:2" x14ac:dyDescent="0.3">
      <c r="A377">
        <v>7.5000000000000002E-4</v>
      </c>
      <c r="B377">
        <f t="shared" si="5"/>
        <v>-1</v>
      </c>
    </row>
    <row r="378" spans="1:2" x14ac:dyDescent="0.3">
      <c r="A378">
        <v>7.5199999999999996E-4</v>
      </c>
      <c r="B378">
        <f t="shared" si="5"/>
        <v>-0.99992104420381611</v>
      </c>
    </row>
    <row r="379" spans="1:2" x14ac:dyDescent="0.3">
      <c r="A379">
        <v>7.54E-4</v>
      </c>
      <c r="B379">
        <f t="shared" si="5"/>
        <v>-0.99968418928329994</v>
      </c>
    </row>
    <row r="380" spans="1:2" x14ac:dyDescent="0.3">
      <c r="A380">
        <v>7.5600000000000005E-4</v>
      </c>
      <c r="B380">
        <f t="shared" si="5"/>
        <v>-0.9992894726405892</v>
      </c>
    </row>
    <row r="381" spans="1:2" x14ac:dyDescent="0.3">
      <c r="A381">
        <v>7.5799999999999999E-4</v>
      </c>
      <c r="B381">
        <f t="shared" si="5"/>
        <v>-0.99873695660601747</v>
      </c>
    </row>
    <row r="382" spans="1:2" x14ac:dyDescent="0.3">
      <c r="A382">
        <v>7.6000000000000004E-4</v>
      </c>
      <c r="B382">
        <f t="shared" si="5"/>
        <v>-0.99802672842827156</v>
      </c>
    </row>
    <row r="383" spans="1:2" x14ac:dyDescent="0.3">
      <c r="A383">
        <v>7.6199999999999998E-4</v>
      </c>
      <c r="B383">
        <f t="shared" si="5"/>
        <v>-0.99715890026061393</v>
      </c>
    </row>
    <row r="384" spans="1:2" x14ac:dyDescent="0.3">
      <c r="A384">
        <v>7.6400000000000003E-4</v>
      </c>
      <c r="B384">
        <f t="shared" si="5"/>
        <v>-0.99613360914317239</v>
      </c>
    </row>
    <row r="385" spans="1:2" x14ac:dyDescent="0.3">
      <c r="A385">
        <v>7.6599999999999997E-4</v>
      </c>
      <c r="B385">
        <f t="shared" si="5"/>
        <v>-0.99495101698130017</v>
      </c>
    </row>
    <row r="386" spans="1:2" x14ac:dyDescent="0.3">
      <c r="A386">
        <v>7.6800000000000002E-4</v>
      </c>
      <c r="B386">
        <f t="shared" si="5"/>
        <v>-0.9936113105200084</v>
      </c>
    </row>
    <row r="387" spans="1:2" x14ac:dyDescent="0.3">
      <c r="A387">
        <v>7.6999999999999996E-4</v>
      </c>
      <c r="B387">
        <f t="shared" si="5"/>
        <v>-0.99211470131447788</v>
      </c>
    </row>
    <row r="388" spans="1:2" x14ac:dyDescent="0.3">
      <c r="A388">
        <v>7.7200000000000001E-4</v>
      </c>
      <c r="B388">
        <f t="shared" si="5"/>
        <v>-0.9904614256966513</v>
      </c>
    </row>
    <row r="389" spans="1:2" x14ac:dyDescent="0.3">
      <c r="A389">
        <v>7.7399999999999995E-4</v>
      </c>
      <c r="B389">
        <f t="shared" ref="B389:B452" si="6">SIN(RADIANS(0.72*A389*500000))</f>
        <v>-0.98865174473791406</v>
      </c>
    </row>
    <row r="390" spans="1:2" x14ac:dyDescent="0.3">
      <c r="A390">
        <v>7.76E-4</v>
      </c>
      <c r="B390">
        <f t="shared" si="6"/>
        <v>-0.98668594420786815</v>
      </c>
    </row>
    <row r="391" spans="1:2" x14ac:dyDescent="0.3">
      <c r="A391">
        <v>7.7800000000000005E-4</v>
      </c>
      <c r="B391">
        <f t="shared" si="6"/>
        <v>-0.98456433452920544</v>
      </c>
    </row>
    <row r="392" spans="1:2" x14ac:dyDescent="0.3">
      <c r="A392">
        <v>7.7999999999999999E-4</v>
      </c>
      <c r="B392">
        <f t="shared" si="6"/>
        <v>-0.98228725072868861</v>
      </c>
    </row>
    <row r="393" spans="1:2" x14ac:dyDescent="0.3">
      <c r="A393">
        <v>7.8200000000000003E-4</v>
      </c>
      <c r="B393">
        <f t="shared" si="6"/>
        <v>-0.97985505238424697</v>
      </c>
    </row>
    <row r="394" spans="1:2" x14ac:dyDescent="0.3">
      <c r="A394">
        <v>7.8399999999999997E-4</v>
      </c>
      <c r="B394">
        <f t="shared" si="6"/>
        <v>-0.9772681235681937</v>
      </c>
    </row>
    <row r="395" spans="1:2" x14ac:dyDescent="0.3">
      <c r="A395">
        <v>7.8600000000000002E-4</v>
      </c>
      <c r="B395">
        <f t="shared" si="6"/>
        <v>-0.97452687278657701</v>
      </c>
    </row>
    <row r="396" spans="1:2" x14ac:dyDescent="0.3">
      <c r="A396">
        <v>7.8799999999999996E-4</v>
      </c>
      <c r="B396">
        <f t="shared" si="6"/>
        <v>-0.97163173291467408</v>
      </c>
    </row>
    <row r="397" spans="1:2" x14ac:dyDescent="0.3">
      <c r="A397">
        <v>7.9000000000000001E-4</v>
      </c>
      <c r="B397">
        <f t="shared" si="6"/>
        <v>-0.9685831611286313</v>
      </c>
    </row>
    <row r="398" spans="1:2" x14ac:dyDescent="0.3">
      <c r="A398">
        <v>7.9199999999999995E-4</v>
      </c>
      <c r="B398">
        <f t="shared" si="6"/>
        <v>-0.96538163883327377</v>
      </c>
    </row>
    <row r="399" spans="1:2" x14ac:dyDescent="0.3">
      <c r="A399">
        <v>7.94E-4</v>
      </c>
      <c r="B399">
        <f t="shared" si="6"/>
        <v>-0.96202767158608604</v>
      </c>
    </row>
    <row r="400" spans="1:2" x14ac:dyDescent="0.3">
      <c r="A400">
        <v>7.9600000000000005E-4</v>
      </c>
      <c r="B400">
        <f t="shared" si="6"/>
        <v>-0.95852178901737606</v>
      </c>
    </row>
    <row r="401" spans="1:2" x14ac:dyDescent="0.3">
      <c r="A401">
        <v>7.9799999999999999E-4</v>
      </c>
      <c r="B401">
        <f t="shared" si="6"/>
        <v>-0.95486454474664306</v>
      </c>
    </row>
    <row r="402" spans="1:2" x14ac:dyDescent="0.3">
      <c r="A402">
        <v>8.0000000000000004E-4</v>
      </c>
      <c r="B402">
        <f t="shared" si="6"/>
        <v>-0.95105651629515364</v>
      </c>
    </row>
    <row r="403" spans="1:2" x14ac:dyDescent="0.3">
      <c r="A403">
        <v>8.0199999999999998E-4</v>
      </c>
      <c r="B403">
        <f t="shared" si="6"/>
        <v>-0.94709830499474457</v>
      </c>
    </row>
    <row r="404" spans="1:2" x14ac:dyDescent="0.3">
      <c r="A404">
        <v>8.0400000000000003E-4</v>
      </c>
      <c r="B404">
        <f t="shared" si="6"/>
        <v>-0.94299053589286441</v>
      </c>
    </row>
    <row r="405" spans="1:2" x14ac:dyDescent="0.3">
      <c r="A405">
        <v>8.0599999999999997E-4</v>
      </c>
      <c r="B405">
        <f t="shared" si="6"/>
        <v>-0.9387338576538744</v>
      </c>
    </row>
    <row r="406" spans="1:2" x14ac:dyDescent="0.3">
      <c r="A406">
        <v>8.0800000000000002E-4</v>
      </c>
      <c r="B406">
        <f t="shared" si="6"/>
        <v>-0.93432894245661202</v>
      </c>
    </row>
    <row r="407" spans="1:2" x14ac:dyDescent="0.3">
      <c r="A407">
        <v>8.0999999999999996E-4</v>
      </c>
      <c r="B407">
        <f t="shared" si="6"/>
        <v>-0.92977648588825157</v>
      </c>
    </row>
    <row r="408" spans="1:2" x14ac:dyDescent="0.3">
      <c r="A408">
        <v>8.12E-4</v>
      </c>
      <c r="B408">
        <f t="shared" si="6"/>
        <v>-0.92507720683445827</v>
      </c>
    </row>
    <row r="409" spans="1:2" x14ac:dyDescent="0.3">
      <c r="A409">
        <v>8.1400000000000005E-4</v>
      </c>
      <c r="B409">
        <f t="shared" si="6"/>
        <v>-0.92023184736587016</v>
      </c>
    </row>
    <row r="410" spans="1:2" x14ac:dyDescent="0.3">
      <c r="A410">
        <v>8.1599999999999999E-4</v>
      </c>
      <c r="B410">
        <f t="shared" si="6"/>
        <v>-0.91524117262091764</v>
      </c>
    </row>
    <row r="411" spans="1:2" x14ac:dyDescent="0.3">
      <c r="A411">
        <v>8.1800000000000004E-4</v>
      </c>
      <c r="B411">
        <f t="shared" si="6"/>
        <v>-0.91010597068499577</v>
      </c>
    </row>
    <row r="412" spans="1:2" x14ac:dyDescent="0.3">
      <c r="A412">
        <v>8.1999999999999998E-4</v>
      </c>
      <c r="B412">
        <f t="shared" si="6"/>
        <v>-0.90482705246601958</v>
      </c>
    </row>
    <row r="413" spans="1:2" x14ac:dyDescent="0.3">
      <c r="A413">
        <v>8.2200000000000003E-4</v>
      </c>
      <c r="B413">
        <f t="shared" si="6"/>
        <v>-0.89940525156637097</v>
      </c>
    </row>
    <row r="414" spans="1:2" x14ac:dyDescent="0.3">
      <c r="A414">
        <v>8.2399999999999997E-4</v>
      </c>
      <c r="B414">
        <f t="shared" si="6"/>
        <v>-0.89384142415126411</v>
      </c>
    </row>
    <row r="415" spans="1:2" x14ac:dyDescent="0.3">
      <c r="A415">
        <v>8.2600000000000002E-4</v>
      </c>
      <c r="B415">
        <f t="shared" si="6"/>
        <v>-0.88813644881354437</v>
      </c>
    </row>
    <row r="416" spans="1:2" x14ac:dyDescent="0.3">
      <c r="A416">
        <v>8.2799999999999996E-4</v>
      </c>
      <c r="B416">
        <f t="shared" si="6"/>
        <v>-0.8822912264349535</v>
      </c>
    </row>
    <row r="417" spans="1:2" x14ac:dyDescent="0.3">
      <c r="A417">
        <v>8.3000000000000001E-4</v>
      </c>
      <c r="B417">
        <f t="shared" si="6"/>
        <v>-0.87630668004386336</v>
      </c>
    </row>
    <row r="418" spans="1:2" x14ac:dyDescent="0.3">
      <c r="A418">
        <v>8.3199999999999995E-4</v>
      </c>
      <c r="B418">
        <f t="shared" si="6"/>
        <v>-0.87018375466952624</v>
      </c>
    </row>
    <row r="419" spans="1:2" x14ac:dyDescent="0.3">
      <c r="A419">
        <v>8.34E-4</v>
      </c>
      <c r="B419">
        <f t="shared" si="6"/>
        <v>-0.86392341719283539</v>
      </c>
    </row>
    <row r="420" spans="1:2" x14ac:dyDescent="0.3">
      <c r="A420">
        <v>8.3600000000000005E-4</v>
      </c>
      <c r="B420">
        <f t="shared" si="6"/>
        <v>-0.85752665619365187</v>
      </c>
    </row>
    <row r="421" spans="1:2" x14ac:dyDescent="0.3">
      <c r="A421">
        <v>8.3799999999999999E-4</v>
      </c>
      <c r="B421">
        <f t="shared" si="6"/>
        <v>-0.85099448179469228</v>
      </c>
    </row>
    <row r="422" spans="1:2" x14ac:dyDescent="0.3">
      <c r="A422">
        <v>8.4000000000000003E-4</v>
      </c>
      <c r="B422">
        <f t="shared" si="6"/>
        <v>-0.84432792550201552</v>
      </c>
    </row>
    <row r="423" spans="1:2" x14ac:dyDescent="0.3">
      <c r="A423">
        <v>8.4199999999999998E-4</v>
      </c>
      <c r="B423">
        <f t="shared" si="6"/>
        <v>-0.83752804004214154</v>
      </c>
    </row>
    <row r="424" spans="1:2" x14ac:dyDescent="0.3">
      <c r="A424">
        <v>8.4400000000000002E-4</v>
      </c>
      <c r="B424">
        <f t="shared" si="6"/>
        <v>-0.83059589919581289</v>
      </c>
    </row>
    <row r="425" spans="1:2" x14ac:dyDescent="0.3">
      <c r="A425">
        <v>8.4599999999999996E-4</v>
      </c>
      <c r="B425">
        <f t="shared" si="6"/>
        <v>-0.82353259762842768</v>
      </c>
    </row>
    <row r="426" spans="1:2" x14ac:dyDescent="0.3">
      <c r="A426">
        <v>8.4800000000000001E-4</v>
      </c>
      <c r="B426">
        <f t="shared" si="6"/>
        <v>-0.81633925071718361</v>
      </c>
    </row>
    <row r="427" spans="1:2" x14ac:dyDescent="0.3">
      <c r="A427">
        <v>8.4999999999999995E-4</v>
      </c>
      <c r="B427">
        <f t="shared" si="6"/>
        <v>-0.80901699437494812</v>
      </c>
    </row>
    <row r="428" spans="1:2" x14ac:dyDescent="0.3">
      <c r="A428">
        <v>8.52E-4</v>
      </c>
      <c r="B428">
        <f t="shared" si="6"/>
        <v>-0.80156698487087719</v>
      </c>
    </row>
    <row r="429" spans="1:2" x14ac:dyDescent="0.3">
      <c r="A429">
        <v>8.5400000000000005E-4</v>
      </c>
      <c r="B429">
        <f t="shared" si="6"/>
        <v>-0.79399039864783527</v>
      </c>
    </row>
    <row r="430" spans="1:2" x14ac:dyDescent="0.3">
      <c r="A430">
        <v>8.5599999999999999E-4</v>
      </c>
      <c r="B430">
        <f t="shared" si="6"/>
        <v>-0.78628843213661936</v>
      </c>
    </row>
    <row r="431" spans="1:2" x14ac:dyDescent="0.3">
      <c r="A431">
        <v>8.5800000000000004E-4</v>
      </c>
      <c r="B431">
        <f t="shared" si="6"/>
        <v>-0.77846230156702334</v>
      </c>
    </row>
    <row r="432" spans="1:2" x14ac:dyDescent="0.3">
      <c r="A432">
        <v>8.5999999999999998E-4</v>
      </c>
      <c r="B432">
        <f t="shared" si="6"/>
        <v>-0.77051324277578959</v>
      </c>
    </row>
    <row r="433" spans="1:2" x14ac:dyDescent="0.3">
      <c r="A433">
        <v>8.6200000000000003E-4</v>
      </c>
      <c r="B433">
        <f t="shared" si="6"/>
        <v>-0.76244251101144811</v>
      </c>
    </row>
    <row r="434" spans="1:2" x14ac:dyDescent="0.3">
      <c r="A434">
        <v>8.6399999999999997E-4</v>
      </c>
      <c r="B434">
        <f t="shared" si="6"/>
        <v>-0.75425138073610343</v>
      </c>
    </row>
    <row r="435" spans="1:2" x14ac:dyDescent="0.3">
      <c r="A435">
        <v>8.6600000000000002E-4</v>
      </c>
      <c r="B435">
        <f t="shared" si="6"/>
        <v>-0.74594114542418233</v>
      </c>
    </row>
    <row r="436" spans="1:2" x14ac:dyDescent="0.3">
      <c r="A436">
        <v>8.6799999999999996E-4</v>
      </c>
      <c r="B436">
        <f t="shared" si="6"/>
        <v>-0.7375131173581746</v>
      </c>
    </row>
    <row r="437" spans="1:2" x14ac:dyDescent="0.3">
      <c r="A437">
        <v>8.7000000000000001E-4</v>
      </c>
      <c r="B437">
        <f t="shared" si="6"/>
        <v>-0.72896862742141155</v>
      </c>
    </row>
    <row r="438" spans="1:2" x14ac:dyDescent="0.3">
      <c r="A438">
        <v>8.7200000000000005E-4</v>
      </c>
      <c r="B438">
        <f t="shared" si="6"/>
        <v>-0.72030902488790682</v>
      </c>
    </row>
    <row r="439" spans="1:2" x14ac:dyDescent="0.3">
      <c r="A439">
        <v>8.7399999999999999E-4</v>
      </c>
      <c r="B439">
        <f t="shared" si="6"/>
        <v>-0.71153567720928579</v>
      </c>
    </row>
    <row r="440" spans="1:2" x14ac:dyDescent="0.3">
      <c r="A440">
        <v>8.7600000000000004E-4</v>
      </c>
      <c r="B440">
        <f t="shared" si="6"/>
        <v>-0.70264996979884897</v>
      </c>
    </row>
    <row r="441" spans="1:2" x14ac:dyDescent="0.3">
      <c r="A441">
        <v>8.7799999999999998E-4</v>
      </c>
      <c r="B441">
        <f t="shared" si="6"/>
        <v>-0.69365330581280538</v>
      </c>
    </row>
    <row r="442" spans="1:2" x14ac:dyDescent="0.3">
      <c r="A442">
        <v>8.8000000000000003E-4</v>
      </c>
      <c r="B442">
        <f t="shared" si="6"/>
        <v>-0.68454710592868828</v>
      </c>
    </row>
    <row r="443" spans="1:2" x14ac:dyDescent="0.3">
      <c r="A443">
        <v>8.8199999999999997E-4</v>
      </c>
      <c r="B443">
        <f t="shared" si="6"/>
        <v>-0.6753328081210247</v>
      </c>
    </row>
    <row r="444" spans="1:2" x14ac:dyDescent="0.3">
      <c r="A444">
        <v>8.8400000000000002E-4</v>
      </c>
      <c r="B444">
        <f t="shared" si="6"/>
        <v>-0.66601186743425178</v>
      </c>
    </row>
    <row r="445" spans="1:2" x14ac:dyDescent="0.3">
      <c r="A445">
        <v>8.8599999999999996E-4</v>
      </c>
      <c r="B445">
        <f t="shared" si="6"/>
        <v>-0.65658575575295652</v>
      </c>
    </row>
    <row r="446" spans="1:2" x14ac:dyDescent="0.3">
      <c r="A446">
        <v>8.8800000000000001E-4</v>
      </c>
      <c r="B446">
        <f t="shared" si="6"/>
        <v>-0.647055961569445</v>
      </c>
    </row>
    <row r="447" spans="1:2" x14ac:dyDescent="0.3">
      <c r="A447">
        <v>8.8999999999999995E-4</v>
      </c>
      <c r="B447">
        <f t="shared" si="6"/>
        <v>-0.6374239897486903</v>
      </c>
    </row>
    <row r="448" spans="1:2" x14ac:dyDescent="0.3">
      <c r="A448">
        <v>8.92E-4</v>
      </c>
      <c r="B448">
        <f t="shared" si="6"/>
        <v>-0.62769136129070024</v>
      </c>
    </row>
    <row r="449" spans="1:2" x14ac:dyDescent="0.3">
      <c r="A449">
        <v>8.9400000000000005E-4</v>
      </c>
      <c r="B449">
        <f t="shared" si="6"/>
        <v>-0.61785961309033477</v>
      </c>
    </row>
    <row r="450" spans="1:2" x14ac:dyDescent="0.3">
      <c r="A450">
        <v>8.9599999999999999E-4</v>
      </c>
      <c r="B450">
        <f t="shared" si="6"/>
        <v>-0.60793029769460571</v>
      </c>
    </row>
    <row r="451" spans="1:2" x14ac:dyDescent="0.3">
      <c r="A451">
        <v>8.9800000000000004E-4</v>
      </c>
      <c r="B451">
        <f t="shared" si="6"/>
        <v>-0.59790498305751838</v>
      </c>
    </row>
    <row r="452" spans="1:2" x14ac:dyDescent="0.3">
      <c r="A452">
        <v>8.9999999999999998E-4</v>
      </c>
      <c r="B452">
        <f t="shared" si="6"/>
        <v>-0.58778525229247403</v>
      </c>
    </row>
    <row r="453" spans="1:2" x14ac:dyDescent="0.3">
      <c r="A453">
        <v>9.0200000000000002E-4</v>
      </c>
      <c r="B453">
        <f t="shared" ref="B453:B502" si="7">SIN(RADIANS(0.72*A453*500000))</f>
        <v>-0.57757270342226696</v>
      </c>
    </row>
    <row r="454" spans="1:2" x14ac:dyDescent="0.3">
      <c r="A454">
        <v>9.0399999999999996E-4</v>
      </c>
      <c r="B454">
        <f t="shared" si="7"/>
        <v>-0.56726894912675652</v>
      </c>
    </row>
    <row r="455" spans="1:2" x14ac:dyDescent="0.3">
      <c r="A455">
        <v>9.0600000000000001E-4</v>
      </c>
      <c r="B455">
        <f t="shared" si="7"/>
        <v>-0.55687561648818862</v>
      </c>
    </row>
    <row r="456" spans="1:2" x14ac:dyDescent="0.3">
      <c r="A456">
        <v>9.0799999999999995E-4</v>
      </c>
      <c r="B456">
        <f t="shared" si="7"/>
        <v>-0.5463943467342689</v>
      </c>
    </row>
    <row r="457" spans="1:2" x14ac:dyDescent="0.3">
      <c r="A457">
        <v>9.1E-4</v>
      </c>
      <c r="B457">
        <f t="shared" si="7"/>
        <v>-0.5358267949789971</v>
      </c>
    </row>
    <row r="458" spans="1:2" x14ac:dyDescent="0.3">
      <c r="A458">
        <v>9.1200000000000005E-4</v>
      </c>
      <c r="B458">
        <f t="shared" si="7"/>
        <v>-0.52517462996129616</v>
      </c>
    </row>
    <row r="459" spans="1:2" x14ac:dyDescent="0.3">
      <c r="A459">
        <v>9.1399999999999999E-4</v>
      </c>
      <c r="B459">
        <f t="shared" si="7"/>
        <v>-0.51443953378150598</v>
      </c>
    </row>
    <row r="460" spans="1:2" x14ac:dyDescent="0.3">
      <c r="A460">
        <v>9.1600000000000004E-4</v>
      </c>
      <c r="B460">
        <f t="shared" si="7"/>
        <v>-0.50362320163576102</v>
      </c>
    </row>
    <row r="461" spans="1:2" x14ac:dyDescent="0.3">
      <c r="A461">
        <v>9.1799999999999998E-4</v>
      </c>
      <c r="B461">
        <f t="shared" si="7"/>
        <v>-0.49272734154829245</v>
      </c>
    </row>
    <row r="462" spans="1:2" x14ac:dyDescent="0.3">
      <c r="A462">
        <v>9.2000000000000003E-4</v>
      </c>
      <c r="B462">
        <f t="shared" si="7"/>
        <v>-0.48175367410171532</v>
      </c>
    </row>
    <row r="463" spans="1:2" x14ac:dyDescent="0.3">
      <c r="A463">
        <v>9.2199999999999997E-4</v>
      </c>
      <c r="B463">
        <f t="shared" si="7"/>
        <v>-0.47070393216533329</v>
      </c>
    </row>
    <row r="464" spans="1:2" x14ac:dyDescent="0.3">
      <c r="A464">
        <v>9.2400000000000002E-4</v>
      </c>
      <c r="B464">
        <f t="shared" si="7"/>
        <v>-0.45957986062148848</v>
      </c>
    </row>
    <row r="465" spans="1:2" x14ac:dyDescent="0.3">
      <c r="A465">
        <v>9.2599999999999996E-4</v>
      </c>
      <c r="B465">
        <f t="shared" si="7"/>
        <v>-0.44838321609003201</v>
      </c>
    </row>
    <row r="466" spans="1:2" x14ac:dyDescent="0.3">
      <c r="A466">
        <v>9.2800000000000001E-4</v>
      </c>
      <c r="B466">
        <f t="shared" si="7"/>
        <v>-0.43711576665093338</v>
      </c>
    </row>
    <row r="467" spans="1:2" x14ac:dyDescent="0.3">
      <c r="A467">
        <v>9.3000000000000005E-4</v>
      </c>
      <c r="B467">
        <f t="shared" si="7"/>
        <v>-0.42577929156507222</v>
      </c>
    </row>
    <row r="468" spans="1:2" x14ac:dyDescent="0.3">
      <c r="A468">
        <v>9.3199999999999999E-4</v>
      </c>
      <c r="B468">
        <f t="shared" si="7"/>
        <v>-0.41437558099328442</v>
      </c>
    </row>
    <row r="469" spans="1:2" x14ac:dyDescent="0.3">
      <c r="A469">
        <v>9.3400000000000004E-4</v>
      </c>
      <c r="B469">
        <f t="shared" si="7"/>
        <v>-0.40290643571366286</v>
      </c>
    </row>
    <row r="470" spans="1:2" x14ac:dyDescent="0.3">
      <c r="A470">
        <v>9.3599999999999998E-4</v>
      </c>
      <c r="B470">
        <f t="shared" si="7"/>
        <v>-0.39137366683720248</v>
      </c>
    </row>
    <row r="471" spans="1:2" x14ac:dyDescent="0.3">
      <c r="A471">
        <v>9.3800000000000003E-4</v>
      </c>
      <c r="B471">
        <f t="shared" si="7"/>
        <v>-0.37977909552180111</v>
      </c>
    </row>
    <row r="472" spans="1:2" x14ac:dyDescent="0.3">
      <c r="A472">
        <v>9.3999999999999997E-4</v>
      </c>
      <c r="B472">
        <f t="shared" si="7"/>
        <v>-0.3681245526846787</v>
      </c>
    </row>
    <row r="473" spans="1:2" x14ac:dyDescent="0.3">
      <c r="A473">
        <v>9.4200000000000002E-4</v>
      </c>
      <c r="B473">
        <f t="shared" si="7"/>
        <v>-0.35641187871325047</v>
      </c>
    </row>
    <row r="474" spans="1:2" x14ac:dyDescent="0.3">
      <c r="A474">
        <v>9.4399999999999996E-4</v>
      </c>
      <c r="B474">
        <f t="shared" si="7"/>
        <v>-0.34464292317451756</v>
      </c>
    </row>
    <row r="475" spans="1:2" x14ac:dyDescent="0.3">
      <c r="A475">
        <v>9.4600000000000001E-4</v>
      </c>
      <c r="B475">
        <f t="shared" si="7"/>
        <v>-0.33281954452298707</v>
      </c>
    </row>
    <row r="476" spans="1:2" x14ac:dyDescent="0.3">
      <c r="A476">
        <v>9.4799999999999995E-4</v>
      </c>
      <c r="B476">
        <f t="shared" si="7"/>
        <v>-0.32094360980720982</v>
      </c>
    </row>
    <row r="477" spans="1:2" x14ac:dyDescent="0.3">
      <c r="A477">
        <v>9.5E-4</v>
      </c>
      <c r="B477">
        <f t="shared" si="7"/>
        <v>-0.30901699437494851</v>
      </c>
    </row>
    <row r="478" spans="1:2" x14ac:dyDescent="0.3">
      <c r="A478">
        <v>9.5200000000000005E-4</v>
      </c>
      <c r="B478">
        <f t="shared" si="7"/>
        <v>-0.2970415815770342</v>
      </c>
    </row>
    <row r="479" spans="1:2" x14ac:dyDescent="0.3">
      <c r="A479">
        <v>9.5399999999999999E-4</v>
      </c>
      <c r="B479">
        <f t="shared" si="7"/>
        <v>-0.28501926246997616</v>
      </c>
    </row>
    <row r="480" spans="1:2" x14ac:dyDescent="0.3">
      <c r="A480">
        <v>9.5600000000000004E-4</v>
      </c>
      <c r="B480">
        <f t="shared" si="7"/>
        <v>-0.27295193551732599</v>
      </c>
    </row>
    <row r="481" spans="1:2" x14ac:dyDescent="0.3">
      <c r="A481">
        <v>9.5799999999999998E-4</v>
      </c>
      <c r="B481">
        <f t="shared" si="7"/>
        <v>-0.26084150628989677</v>
      </c>
    </row>
    <row r="482" spans="1:2" x14ac:dyDescent="0.3">
      <c r="A482">
        <v>9.6000000000000002E-4</v>
      </c>
      <c r="B482">
        <f t="shared" si="7"/>
        <v>-0.24868988716485449</v>
      </c>
    </row>
    <row r="483" spans="1:2" x14ac:dyDescent="0.3">
      <c r="A483">
        <v>9.6199999999999996E-4</v>
      </c>
      <c r="B483">
        <f t="shared" si="7"/>
        <v>-0.23649899702372601</v>
      </c>
    </row>
    <row r="484" spans="1:2" x14ac:dyDescent="0.3">
      <c r="A484">
        <v>9.6400000000000001E-4</v>
      </c>
      <c r="B484">
        <f t="shared" si="7"/>
        <v>-0.2242707609493807</v>
      </c>
    </row>
    <row r="485" spans="1:2" x14ac:dyDescent="0.3">
      <c r="A485">
        <v>9.6599999999999995E-4</v>
      </c>
      <c r="B485">
        <f t="shared" si="7"/>
        <v>-0.2120071099220549</v>
      </c>
    </row>
    <row r="486" spans="1:2" x14ac:dyDescent="0.3">
      <c r="A486">
        <v>9.68E-4</v>
      </c>
      <c r="B486">
        <f t="shared" si="7"/>
        <v>-0.19970998051440805</v>
      </c>
    </row>
    <row r="487" spans="1:2" x14ac:dyDescent="0.3">
      <c r="A487">
        <v>9.7000000000000005E-4</v>
      </c>
      <c r="B487">
        <f t="shared" si="7"/>
        <v>-0.18738131458572382</v>
      </c>
    </row>
    <row r="488" spans="1:2" x14ac:dyDescent="0.3">
      <c r="A488">
        <v>9.7199999999999999E-4</v>
      </c>
      <c r="B488">
        <f t="shared" si="7"/>
        <v>-0.17502305897527687</v>
      </c>
    </row>
    <row r="489" spans="1:2" x14ac:dyDescent="0.3">
      <c r="A489">
        <v>9.7400000000000004E-4</v>
      </c>
      <c r="B489">
        <f t="shared" si="7"/>
        <v>-0.16263716519488433</v>
      </c>
    </row>
    <row r="490" spans="1:2" x14ac:dyDescent="0.3">
      <c r="A490">
        <v>9.7599999999999998E-4</v>
      </c>
      <c r="B490">
        <f t="shared" si="7"/>
        <v>-0.15022558912075679</v>
      </c>
    </row>
    <row r="491" spans="1:2" x14ac:dyDescent="0.3">
      <c r="A491">
        <v>9.7799999999999992E-4</v>
      </c>
      <c r="B491">
        <f t="shared" si="7"/>
        <v>-0.13779029068463947</v>
      </c>
    </row>
    <row r="492" spans="1:2" x14ac:dyDescent="0.3">
      <c r="A492">
        <v>9.7999999999999997E-4</v>
      </c>
      <c r="B492">
        <f t="shared" si="7"/>
        <v>-0.12533323356430554</v>
      </c>
    </row>
    <row r="493" spans="1:2" x14ac:dyDescent="0.3">
      <c r="A493">
        <v>9.8200000000000002E-4</v>
      </c>
      <c r="B493">
        <f t="shared" si="7"/>
        <v>-0.11285638487348111</v>
      </c>
    </row>
    <row r="494" spans="1:2" x14ac:dyDescent="0.3">
      <c r="A494">
        <v>9.8400000000000007E-4</v>
      </c>
      <c r="B494">
        <f t="shared" si="7"/>
        <v>-0.10036171485121509</v>
      </c>
    </row>
    <row r="495" spans="1:2" x14ac:dyDescent="0.3">
      <c r="A495">
        <v>9.859999999999999E-4</v>
      </c>
      <c r="B495">
        <f t="shared" si="7"/>
        <v>-8.7851196550743277E-2</v>
      </c>
    </row>
    <row r="496" spans="1:2" x14ac:dyDescent="0.3">
      <c r="A496">
        <v>9.8799999999999995E-4</v>
      </c>
      <c r="B496">
        <f t="shared" si="7"/>
        <v>-7.5326805527932722E-2</v>
      </c>
    </row>
    <row r="497" spans="1:2" x14ac:dyDescent="0.3">
      <c r="A497">
        <v>9.8999999999999999E-4</v>
      </c>
      <c r="B497">
        <f t="shared" si="7"/>
        <v>-6.2790519529314151E-2</v>
      </c>
    </row>
    <row r="498" spans="1:2" x14ac:dyDescent="0.3">
      <c r="A498">
        <v>9.9200000000000004E-4</v>
      </c>
      <c r="B498">
        <f t="shared" si="7"/>
        <v>-5.0244318179769341E-2</v>
      </c>
    </row>
    <row r="499" spans="1:2" x14ac:dyDescent="0.3">
      <c r="A499">
        <v>9.9400000000000009E-4</v>
      </c>
      <c r="B499">
        <f t="shared" si="7"/>
        <v>-3.7690182669935103E-2</v>
      </c>
    </row>
    <row r="500" spans="1:2" x14ac:dyDescent="0.3">
      <c r="A500">
        <v>9.9599999999999992E-4</v>
      </c>
      <c r="B500">
        <f t="shared" si="7"/>
        <v>-2.5130095443338822E-2</v>
      </c>
    </row>
    <row r="501" spans="1:2" x14ac:dyDescent="0.3">
      <c r="A501">
        <v>9.9799999999999997E-4</v>
      </c>
      <c r="B501">
        <f t="shared" si="7"/>
        <v>-1.256603988335296E-2</v>
      </c>
    </row>
    <row r="502" spans="1:2" x14ac:dyDescent="0.3">
      <c r="A502">
        <v>1E-3</v>
      </c>
      <c r="B502">
        <f t="shared" si="7"/>
        <v>-1.1332081106818492E-15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Ferreira</dc:creator>
  <cp:lastModifiedBy>João Ferreira</cp:lastModifiedBy>
  <dcterms:created xsi:type="dcterms:W3CDTF">2015-06-05T18:17:20Z</dcterms:created>
  <dcterms:modified xsi:type="dcterms:W3CDTF">2023-09-10T00:07:21Z</dcterms:modified>
</cp:coreProperties>
</file>