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WA_LoadSheet" sheetId="1" state="visible" r:id="rId2"/>
  </sheets>
  <definedNames>
    <definedName function="false" hidden="false" name="MWA_LoadSheet" vbProcedure="false">MWA_LoadSheet!$A$1:$AB$1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<sst xmlns="http://schemas.openxmlformats.org/spreadsheetml/2006/main" count="43" uniqueCount="43">
  <si>
    <t xml:space="preserve">SKU</t>
  </si>
  <si>
    <t xml:space="preserve">UPC</t>
  </si>
  <si>
    <t xml:space="preserve">Cost</t>
  </si>
  <si>
    <t xml:space="preserve">eBay Title</t>
  </si>
  <si>
    <t xml:space="preserve">Description</t>
  </si>
  <si>
    <t xml:space="preserve">eBay Category</t>
  </si>
  <si>
    <t xml:space="preserve">eBay Pic1</t>
  </si>
  <si>
    <t xml:space="preserve">eBay Pic2</t>
  </si>
  <si>
    <t xml:space="preserve">eBay Pic3</t>
  </si>
  <si>
    <t xml:space="preserve">eBay Pic4</t>
  </si>
  <si>
    <t xml:space="preserve">eBay Pic5</t>
  </si>
  <si>
    <t xml:space="preserve">eBay Pic6</t>
  </si>
  <si>
    <t xml:space="preserve">eBay ItemSpec1</t>
  </si>
  <si>
    <t xml:space="preserve">eBay ItemSpec2</t>
  </si>
  <si>
    <t xml:space="preserve">eBay ItemSpec3</t>
  </si>
  <si>
    <t xml:space="preserve">eBay ItemSpec4</t>
  </si>
  <si>
    <t xml:space="preserve">eBay ItemSpec5</t>
  </si>
  <si>
    <t xml:space="preserve">eBay ItemSpec6</t>
  </si>
  <si>
    <t xml:space="preserve">eBay ItemSpec7</t>
  </si>
  <si>
    <t xml:space="preserve">eBay ItemSpec8</t>
  </si>
  <si>
    <t xml:space="preserve">eBay ItemSpec9</t>
  </si>
  <si>
    <t xml:space="preserve">eBay ItemSpec10</t>
  </si>
  <si>
    <t xml:space="preserve">eBay ItemSpec11</t>
  </si>
  <si>
    <t xml:space="preserve">eBay ItemSpec12</t>
  </si>
  <si>
    <t xml:space="preserve">eBay ItemSpec13</t>
  </si>
  <si>
    <t xml:space="preserve">eBay ItemSpec14</t>
  </si>
  <si>
    <t xml:space="preserve">eBay ItemSpec15</t>
  </si>
  <si>
    <t xml:space="preserve">ShippingPolicy</t>
  </si>
  <si>
    <t xml:space="preserve">Best Offer</t>
  </si>
  <si>
    <t xml:space="preserve">2354657325</t>
  </si>
  <si>
    <t xml:space="preserve">This is a test</t>
  </si>
  <si>
    <t xml:space="preserve">Test item</t>
  </si>
  <si>
    <t xml:space="preserve">http://www.image.com/image.png</t>
  </si>
  <si>
    <t xml:space="preserve">Manufacturer Part Number|121313</t>
  </si>
  <si>
    <t xml:space="preserve">Brand|Test</t>
  </si>
  <si>
    <t xml:space="preserve">Interchange Part Number|</t>
  </si>
  <si>
    <t xml:space="preserve">Other Part Number|</t>
  </si>
  <si>
    <t xml:space="preserve">Surface Finish|</t>
  </si>
  <si>
    <t xml:space="preserve">Warranty|</t>
  </si>
  <si>
    <t xml:space="preserve">Country/Region of Manufacturer|</t>
  </si>
  <si>
    <t xml:space="preserve">Years|</t>
  </si>
  <si>
    <t xml:space="preserve">Ext. Years|</t>
  </si>
  <si>
    <t xml:space="preserve">Vehicle|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</si>
</sst>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Open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mage.com/image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3.2834008097166"/>
    <col collapsed="false" hidden="false" max="2" min="2" style="0" width="18.8542510121457"/>
    <col collapsed="false" hidden="false" max="3" min="3" style="0" width="8.67611336032389"/>
    <col collapsed="false" hidden="false" max="4" min="4" style="0" width="16.9230769230769"/>
    <col collapsed="false" hidden="false" max="5" min="5" style="0" width="15.8542510121457"/>
    <col collapsed="false" hidden="false" max="6" min="6" style="0" width="17.3117408906883"/>
    <col collapsed="false" hidden="false" max="7" min="7" style="0" width="35.4574898785425"/>
    <col collapsed="false" hidden="false" max="12" min="8" style="0" width="8.67611336032389"/>
    <col collapsed="false" hidden="false" max="13" min="13" style="0" width="25.2793522267206"/>
    <col collapsed="false" hidden="false" max="14" min="14" style="0" width="14.1417004048583"/>
    <col collapsed="false" hidden="false" max="15" min="15" style="0" width="23.4574898785425"/>
    <col collapsed="false" hidden="false" max="16" min="16" style="0" width="18.3157894736842"/>
    <col collapsed="false" hidden="false" max="18" min="17" style="0" width="14.1417004048583"/>
    <col collapsed="false" hidden="false" max="19" min="19" style="0" width="8.67611336032389"/>
    <col collapsed="false" hidden="false" max="21" min="20" style="0" width="14.1417004048583"/>
    <col collapsed="false" hidden="false" max="29" min="22" style="0" width="8.67611336032389"/>
    <col collapsed="false" hidden="false" max="1025" min="30" style="0" width="15.4251012145749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</row>
    <row r="2" customFormat="false" ht="14.9" hidden="false" customHeight="false" outlineLevel="0" collapsed="false">
      <c r="A2" s="4" t="n">
        <v>1232</v>
      </c>
      <c r="B2" s="4" t="s">
        <v>29</v>
      </c>
      <c r="C2" s="5" t="n">
        <v>50</v>
      </c>
      <c r="D2" s="4" t="s">
        <v>30</v>
      </c>
      <c r="E2" s="4" t="s">
        <v>31</v>
      </c>
      <c r="F2" s="4" t="n">
        <v>34532</v>
      </c>
      <c r="G2" s="6" t="s">
        <v>32</v>
      </c>
      <c r="M2" s="4" t="s">
        <v>33</v>
      </c>
      <c r="N2" s="4" t="s">
        <v>34</v>
      </c>
      <c r="O2" s="4" t="s">
        <v>35</v>
      </c>
      <c r="P2" s="4" t="s">
        <v>36</v>
      </c>
      <c r="Q2" s="4" t="s">
        <v>37</v>
      </c>
      <c r="R2" s="4" t="s">
        <v>38</v>
      </c>
      <c r="S2" s="4" t="s">
        <v>39</v>
      </c>
      <c r="T2" s="4" t="s">
        <v>40</v>
      </c>
      <c r="U2" s="4" t="s">
        <v>41</v>
      </c>
      <c r="V2" s="4" t="s">
        <v>42</v>
      </c>
    </row>
  </sheetData>
  <conditionalFormatting sqref="D1:D1000">
    <cfRule type="expression" priority="2" aboveAverage="0" equalAverage="0" bottom="0" percent="0" rank="0" text="" dxfId="0">
      <formula>LEN(D1:D978)&gt;80</formula>
    </cfRule>
  </conditionalFormatting>
  <conditionalFormatting sqref="B1:B1000">
    <cfRule type="expression" priority="3" aboveAverage="0" equalAverage="0" bottom="0" percent="0" rank="0" text="" dxfId="0">
      <formula>LEN(B1:B978)&gt;12</formula>
    </cfRule>
  </conditionalFormatting>
  <conditionalFormatting sqref="M1:M1000">
    <cfRule type="expression" priority="4" aboveAverage="0" equalAverage="0" bottom="0" percent="0" rank="0" text="" dxfId="0">
      <formula>LEN(M1:M1000)&gt;65</formula>
    </cfRule>
  </conditionalFormatting>
  <conditionalFormatting sqref="N1:N1000">
    <cfRule type="expression" priority="5" aboveAverage="0" equalAverage="0" bottom="0" percent="0" rank="0" text="" dxfId="0">
      <formula>LEN(N1:N1000)&gt;65</formula>
    </cfRule>
  </conditionalFormatting>
  <conditionalFormatting sqref="O1:O1000">
    <cfRule type="expression" priority="6" aboveAverage="0" equalAverage="0" bottom="0" percent="0" rank="0" text="" dxfId="0">
      <formula>LEN(O1:O1000)&gt;65</formula>
    </cfRule>
  </conditionalFormatting>
  <conditionalFormatting sqref="P1:P1000">
    <cfRule type="expression" priority="7" aboveAverage="0" equalAverage="0" bottom="0" percent="0" rank="0" text="" dxfId="0">
      <formula>LEN(P1:P1000)&gt;65</formula>
    </cfRule>
  </conditionalFormatting>
  <conditionalFormatting sqref="Q1:Q1000">
    <cfRule type="expression" priority="8" aboveAverage="0" equalAverage="0" bottom="0" percent="0" rank="0" text="" dxfId="0">
      <formula>LEN(Q1:Q1000)&gt;65</formula>
    </cfRule>
  </conditionalFormatting>
  <conditionalFormatting sqref="R1:R1000">
    <cfRule type="expression" priority="9" aboveAverage="0" equalAverage="0" bottom="0" percent="0" rank="0" text="" dxfId="0">
      <formula>LEN(R1:R1000)&gt;65</formula>
    </cfRule>
  </conditionalFormatting>
  <conditionalFormatting sqref="T1:T1000">
    <cfRule type="expression" priority="10" aboveAverage="0" equalAverage="0" bottom="0" percent="0" rank="0" text="" dxfId="0">
      <formula>LEN(T1:T1000)&gt;65</formula>
    </cfRule>
  </conditionalFormatting>
  <conditionalFormatting sqref="U1:U1000">
    <cfRule type="expression" priority="11" aboveAverage="0" equalAverage="0" bottom="0" percent="0" rank="0" text="" dxfId="0">
      <formula>LEN(U1:U1000)&gt;65</formula>
    </cfRule>
  </conditionalFormatting>
  <conditionalFormatting sqref="V1:V1000">
    <cfRule type="expression" priority="12" aboveAverage="0" equalAverage="0" bottom="0" percent="0" rank="0" text="" dxfId="0">
      <formula>LEN(V1:V1000)&gt;65</formula>
    </cfRule>
  </conditionalFormatting>
  <conditionalFormatting sqref="W1:W1000">
    <cfRule type="expression" priority="13" aboveAverage="0" equalAverage="0" bottom="0" percent="0" rank="0" text="" dxfId="0">
      <formula>LEN(W1:W1000)&gt;65</formula>
    </cfRule>
  </conditionalFormatting>
  <conditionalFormatting sqref="X1:X1000">
    <cfRule type="expression" priority="14" aboveAverage="0" equalAverage="0" bottom="0" percent="0" rank="0" text="" dxfId="0">
      <formula>LEN(X1:X1000)&gt;65</formula>
    </cfRule>
  </conditionalFormatting>
  <conditionalFormatting sqref="Y1:Y1000">
    <cfRule type="expression" priority="15" aboveAverage="0" equalAverage="0" bottom="0" percent="0" rank="0" text="" dxfId="0">
      <formula>LEN(Y1:Y1000)&gt;65</formula>
    </cfRule>
  </conditionalFormatting>
  <conditionalFormatting sqref="Z1:Z1000">
    <cfRule type="expression" priority="16" aboveAverage="0" equalAverage="0" bottom="0" percent="0" rank="0" text="" dxfId="0">
      <formula>LEN(Z1:Z1000)&gt;65</formula>
    </cfRule>
  </conditionalFormatting>
  <conditionalFormatting sqref="AA1:AA1000">
    <cfRule type="expression" priority="17" aboveAverage="0" equalAverage="0" bottom="0" percent="0" rank="0" text="" dxfId="0">
      <formula>LEN(AA1:AA1000)&gt;65</formula>
    </cfRule>
  </conditionalFormatting>
  <conditionalFormatting sqref="S1:S1000">
    <cfRule type="expression" priority="18" aboveAverage="0" equalAverage="0" bottom="0" percent="0" rank="0" text="" dxfId="1">
      <formula>LEN(TRIM(S1))&gt;0</formula>
    </cfRule>
  </conditionalFormatting>
  <dataValidations count="1">
    <dataValidation allowBlank="true" operator="between" prompt="Enter a number between 1 and 100000" showDropDown="false" showErrorMessage="true" showInputMessage="true" sqref="C1:C2" type="decimal">
      <formula1>1</formula1>
      <formula2>100000</formula2>
    </dataValidation>
  </dataValidations>
  <hyperlinks>
    <hyperlink ref="G2" r:id="rId1" display="http://www.image.com/image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2016-10-22T22:00:38Z</dcterms:modified>
  <cp:revision>3</cp:revision>
  <dc:subject/>
  <dc:title/>
</cp:coreProperties>
</file>