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homeworks\A\sort\"/>
    </mc:Choice>
  </mc:AlternateContent>
  <xr:revisionPtr revIDLastSave="0" documentId="13_ncr:1_{96624BA0-7144-486E-A7B5-3518A3AB83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<sst xmlns="http://schemas.openxmlformats.org/spreadsheetml/2006/main" count="5" uniqueCount="5">
  <si>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</si>
  <si>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BubbleSort</t>
  </si>
  <si>
    <t>SelectionSort</t>
  </si>
  <si>
    <t>InsertSort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</si>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</sst>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output!$B$1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output!$B$2:$B$8</c:f>
              <c:numCache>
                <c:formatCode>General</c:formatCode>
                <c:ptCount val="7"/>
                <c:pt idx="0">
                  <c:v>0</c:v>
                </c:pt>
                <c:pt idx="1">
                  <c:v>1.0271072387695299E-3</c:v>
                </c:pt>
                <c:pt idx="2">
                  <c:v>8.9765310287475503E-2</c:v>
                </c:pt>
                <c:pt idx="3">
                  <c:v>9.88083624839782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6-49E5-B6C0-736DC9C7057A}"/>
            </c:ext>
          </c:extLst>
        </c:ser>
        <c:ser>
          <c:idx val="2"/>
          <c:order val="2"/>
          <c:tx>
            <c:strRef>
              <c:f>output!$C$1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output!$A$2:$A$8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output!$C$2:$C$8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2.49018669128417E-2</c:v>
                </c:pt>
                <c:pt idx="3">
                  <c:v>2.4573657512664702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6-49E5-B6C0-736DC9C7057A}"/>
            </c:ext>
          </c:extLst>
        </c:ser>
        <c:ser>
          <c:idx val="3"/>
          <c:order val="3"/>
          <c:tx>
            <c:strRef>
              <c:f>output!$D$1</c:f>
              <c:strCache>
                <c:ptCount val="1"/>
                <c:pt idx="0">
                  <c:v>InsertSort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output!$A$2:$A$8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output!$D$2:$D$8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2.5929689407348602E-2</c:v>
                </c:pt>
                <c:pt idx="3">
                  <c:v>2.7766079902648899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6-49E5-B6C0-736DC9C7057A}"/>
            </c:ext>
          </c:extLst>
        </c:ser>
        <c:ser>
          <c:idx val="4"/>
          <c:order val="4"/>
          <c:tx>
            <c:strRef>
              <c:f>output!$E$1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output!$A$2:$A$8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output!$E$2:$E$8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9.9802017211913997E-4</c:v>
                </c:pt>
                <c:pt idx="3">
                  <c:v>1.4959812164306601E-2</c:v>
                </c:pt>
                <c:pt idx="4">
                  <c:v>4.2884826660156201E-2</c:v>
                </c:pt>
                <c:pt idx="5">
                  <c:v>1.75649785995483</c:v>
                </c:pt>
                <c:pt idx="6">
                  <c:v>27.382453441619798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26-49E5-B6C0-736DC9C70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242031"/>
        <c:axId val="5040972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output!$A$2:$A$8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output!$A$2:$A$8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26-49E5-B6C0-736DC9C7057A}"/>
                  </c:ext>
                </c:extLst>
              </c15:ser>
            </c15:filteredLineSeries>
          </c:ext>
        </c:extLst>
      </c:lineChart>
      <c:catAx>
        <c:axId val="57624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097279"/>
        <c:crosses val="autoZero"/>
        <c:auto val="1"/>
        <c:lblAlgn val="ctr"/>
        <c:lblOffset val="100"/>
        <c:noMultiLvlLbl val="0"/>
      </c:catAx>
      <c:valAx>
        <c:axId val="5040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24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</xdr:row>
      <xdr:rowOff>30480</xdr:rowOff>
    </xdr:from>
    <xdr:to>
      <xdr:col>15</xdr:col>
      <xdr:colOff>281940</xdr:colOff>
      <xdr:row>16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B388EE-0E82-428F-B2CD-B40F5DC28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S14" sqref="S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100</v>
      </c>
      <c r="B3">
        <v>1.0271072387695299E-3</v>
      </c>
      <c r="C3">
        <v>0</v>
      </c>
      <c r="D3">
        <v>0</v>
      </c>
      <c r="E3">
        <v>0</v>
      </c>
    </row>
    <row r="4" spans="1:5" x14ac:dyDescent="0.3">
      <c r="A4">
        <v>1000</v>
      </c>
      <c r="B4">
        <v>8.9765310287475503E-2</v>
      </c>
      <c r="C4">
        <v>2.49018669128417E-2</v>
      </c>
      <c r="D4">
        <v>2.5929689407348602E-2</v>
      </c>
      <c r="E4">
        <v>9.9802017211913997E-4</v>
      </c>
    </row>
    <row r="5" spans="1:5" x14ac:dyDescent="0.3">
      <c r="A5">
        <v>10000</v>
      </c>
      <c r="B5">
        <v>9.88083624839782</v>
      </c>
      <c r="C5">
        <v>2.4573657512664702</v>
      </c>
      <c r="D5">
        <v>2.7766079902648899</v>
      </c>
      <c r="E5">
        <v>1.4959812164306601E-2</v>
      </c>
    </row>
    <row r="6" spans="1:5" x14ac:dyDescent="0.3">
      <c r="A6">
        <v>100000</v>
      </c>
      <c r="E6">
        <v>4.2884826660156201E-2</v>
      </c>
    </row>
    <row r="7" spans="1:5" x14ac:dyDescent="0.3">
      <c r="A7">
        <v>1000000</v>
      </c>
      <c r="E7">
        <v>1.75649785995483</v>
      </c>
    </row>
    <row r="8" spans="1:5" x14ac:dyDescent="0.3">
      <c r="A8">
        <v>10000000</v>
      </c>
      <c r="E8">
        <v>27.382453441619798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2021-03-03T09:10:34Z</dcterms:created>
  <dcterms:modified xsi:type="dcterms:W3CDTF">2021-03-03T09:19:15Z</dcterms:modified>
</cp:coreProperties>
</file>