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64E3969-9EB9-4D09-B7C9-33C9E2B2243F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<sst xmlns="http://schemas.openxmlformats.org/spreadsheetml/2006/main" count="90" uniqueCount="81">
  <si>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</si>
  <si>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</si>
  <si>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</si>
  <si>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</si>
  <si>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</si>
  <si>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</si>
  <si>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</si>
  <si>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</si>
  <si>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</si>
  <si>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</si>
  <si>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</si>
  <si>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</si>
  <si>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</si>
  <si>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</si>
  <si>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</si>
  <si>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</si>
  <si>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</si>
  <si>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</si>
  <si>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</si>
  <si>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</si>
  <si>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</si>
  <si>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</si>
  <si>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</si>
  <si>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</si>
  <si>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</si>
  <si>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</si>
  <si>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</si>
  <si>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</si>
  <si>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</si>
  <si>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</si>
  <si>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</si>
  <si>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</si>
  <si>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</si>
  <si>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</si>
  <si>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</si>
  <si>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</si>
  <si>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</si>
  <si>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</si>
  <si>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</si>
  <si>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</si>
  <si>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</si>
  <si>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</si>
  <si>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</si>
  <si>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</si>
  <si>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</si>
  <si>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</si>
  <si>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</si>
  <si>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</si>
  <si>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</si>
  <si>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</si>
  <si>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</si>
  <si>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</si>
  <si>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</si>
  <si>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</si>
  <si>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</si>
  <si>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</si>
  <si>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</si>
  <si>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</si>
  <si>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</si>
  <si>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</si>
  <si>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</si>
  <si>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</si>
  <si>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</si>
  <si>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</si>
  <si>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</si>
  <si>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</si>
  <si>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</si>
  <si>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</si>
  <si>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</si>
  <si>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</si>
  <si>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</si>
  <si>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</si>
  <si>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</si>
  <si>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</si>
  <si>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</si>
  <si>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</si>
  <si>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</si>
  <si>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</si>
  <si>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</si>
  <si>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2023-10-16</t>
  </si>
  <si>
    <t>Auto20_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</si>
</sst>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G1" zoomScaleNormal="100" workbookViewId="0">
      <selection activeCell="AV2" sqref="AV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78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77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3">
      <c r="A2" s="2" t="str">
        <f>_xlfn.TEXTJOIN("",TRUE,S2,D2)</f>
        <v>Auto20_2</v>
      </c>
      <c r="B2" s="2" t="s">
        <v>79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80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73</v>
      </c>
      <c r="AQ2" s="2" t="s">
        <v>73</v>
      </c>
      <c r="AR2" s="2"/>
      <c r="AT2" s="2" t="s">
        <v>74</v>
      </c>
      <c r="AU2" s="2"/>
      <c r="AV2" s="3"/>
      <c r="AW2" s="2" t="s">
        <v>56</v>
      </c>
      <c r="AX2" s="2" t="s">
        <v>75</v>
      </c>
      <c r="AY2" s="2" t="s">
        <v>50</v>
      </c>
      <c r="AZ2" s="2" t="s">
        <v>76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2023-10-31T04:12:47Z</dcterms:modified>
  <dc:language>th-TH</dc:language>
</cp:coreProperties>
</file>