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781D17A-AFED-47B6-941C-03EF76E9771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<sst xmlns="http://schemas.openxmlformats.org/spreadsheetml/2006/main" count="93" uniqueCount="84">
  <si>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</si>
  <si>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</si>
  <si>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</si>
  <si>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</si>
  <si>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</si>
  <si>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</si>
  <si>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</si>
  <si>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</si>
  <si>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</si>
  <si>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</si>
  <si>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</si>
  <si>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</si>
  <si>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</si>
  <si>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</si>
  <si>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</si>
  <si>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</si>
  <si>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</si>
  <si>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</si>
  <si>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</si>
  <si>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</si>
  <si>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</si>
  <si>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</si>
  <si>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</si>
  <si>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</si>
  <si>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</si>
  <si>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</si>
  <si>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</si>
  <si>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</si>
  <si>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</si>
  <si>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</si>
  <si>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</si>
  <si>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</si>
  <si>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</si>
  <si>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</si>
  <si>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</si>
  <si>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</si>
  <si>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</si>
  <si>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</si>
  <si>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</si>
  <si>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</si>
  <si>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</si>
  <si>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</si>
  <si>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</si>
  <si>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</si>
  <si>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</si>
  <si>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</si>
  <si>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</si>
  <si>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</si>
  <si>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</si>
  <si>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</si>
  <si>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</si>
  <si>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</si>
  <si>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</si>
  <si>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</si>
  <si>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</si>
  <si>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</si>
  <si>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</si>
  <si>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</si>
  <si>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</si>
  <si>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</si>
  <si>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</si>
  <si>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</si>
  <si>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</si>
  <si>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</si>
  <si>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</si>
  <si>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</si>
  <si>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</si>
  <si>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</si>
  <si>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</si>
  <si>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</si>
  <si>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</si>
  <si>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</si>
  <si>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</si>
  <si>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</si>
  <si>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</si>
  <si>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</si>
  <si>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</si>
  <si>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</si>
  <si>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</si>
  <si>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</si>
  <si>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</si>
  <si>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</si>
  <si>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2023-10-16</t>
  </si>
  <si>
    <t>Auto20_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</si>
</sst>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topLeftCell="AK1" zoomScaleNormal="100" workbookViewId="0">
      <selection activeCell="AW7" sqref="AW7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2" max="16384" width="2.6640625" style="1"/>
  </cols>
  <sheetData>
    <row r="1" spans="1:59" x14ac:dyDescent="0.3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3">
      <c r="A2" s="2" t="str">
        <f>_xlfn.TEXTJOIN("",TRUE,S2,D2)</f>
        <v>Auto20_6</v>
      </c>
      <c r="B2" s="2" t="s">
        <v>82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83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60</v>
      </c>
      <c r="AK2" s="2" t="s">
        <v>72</v>
      </c>
      <c r="AL2" s="2" t="s">
        <v>73</v>
      </c>
      <c r="AM2" s="2" t="s">
        <v>74</v>
      </c>
      <c r="AN2" s="2" t="s">
        <v>57</v>
      </c>
      <c r="AO2" s="2" t="s">
        <v>57</v>
      </c>
      <c r="AP2" s="2" t="s">
        <v>75</v>
      </c>
      <c r="AQ2" s="2" t="s">
        <v>76</v>
      </c>
      <c r="AR2" s="2" t="s">
        <v>77</v>
      </c>
      <c r="AS2" s="2" t="s">
        <v>77</v>
      </c>
      <c r="AT2" s="2"/>
      <c r="AV2" s="2"/>
      <c r="AW2" s="2"/>
      <c r="AX2" s="3"/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2023-10-31T04:12:48Z</dcterms:modified>
  <dc:language>th-TH</dc:language>
</cp:coreProperties>
</file>